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itoyx\Desktop\遅延\"/>
    </mc:Choice>
  </mc:AlternateContent>
  <xr:revisionPtr revIDLastSave="0" documentId="13_ncr:1_{081418F1-B4DC-4F55-A143-B669977325CB}" xr6:coauthVersionLast="47" xr6:coauthVersionMax="47" xr10:uidLastSave="{00000000-0000-0000-0000-000000000000}"/>
  <bookViews>
    <workbookView xWindow="-110" yWindow="-110" windowWidth="19420" windowHeight="10300" xr2:uid="{5834913B-B350-453A-8881-814A2E8EC2CD}"/>
  </bookViews>
  <sheets>
    <sheet name="Sheet1" sheetId="1" r:id="rId1"/>
  </sheets>
  <definedNames>
    <definedName name="_xlnm._FilterDatabase" localSheetId="0" hidden="1">Sheet1!$A$3:$D$2095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<sst xmlns="http://schemas.openxmlformats.org/spreadsheetml/2006/main" count="6282" uniqueCount="1999">
  <si>
    <t>公布日</t>
  </si>
  <si>
    <t>被改正法令名</t>
    <phoneticPr fontId="1"/>
  </si>
  <si>
    <t>改正法令名</t>
    <phoneticPr fontId="1"/>
  </si>
  <si>
    <t>海上運送法施行規則</t>
    <phoneticPr fontId="1"/>
  </si>
  <si>
    <t>モーターボート競走法施行規則</t>
    <phoneticPr fontId="1"/>
  </si>
  <si>
    <t>道路運送法施行規則</t>
    <phoneticPr fontId="1"/>
  </si>
  <si>
    <t>自動車道事業規則</t>
    <phoneticPr fontId="1"/>
  </si>
  <si>
    <t>土地収用法施行規則</t>
    <phoneticPr fontId="1"/>
  </si>
  <si>
    <t>電気通信事業法施行規則</t>
    <phoneticPr fontId="1"/>
  </si>
  <si>
    <t>関税暫定措置法施行令</t>
    <phoneticPr fontId="1"/>
  </si>
  <si>
    <t>割賦販売法施行規則</t>
    <phoneticPr fontId="1"/>
  </si>
  <si>
    <t>児童福祉法施行規則</t>
    <phoneticPr fontId="1"/>
  </si>
  <si>
    <t>電波法施行規則</t>
    <phoneticPr fontId="1"/>
  </si>
  <si>
    <t>無線局免許手続規則</t>
    <phoneticPr fontId="1"/>
  </si>
  <si>
    <t>厚生労働省組織規則</t>
    <phoneticPr fontId="1"/>
  </si>
  <si>
    <t>子ども・子育て支援法施行規則</t>
    <phoneticPr fontId="1"/>
  </si>
  <si>
    <t>中国残留邦人等の円滑な帰国の促進並びに永住帰国した中国残留邦人等及び特定配偶者の自立の支援に関する法律施行規則</t>
    <phoneticPr fontId="1"/>
  </si>
  <si>
    <t>予防接種法施行規則</t>
    <phoneticPr fontId="1"/>
  </si>
  <si>
    <t>医療法施行規則</t>
    <phoneticPr fontId="1"/>
  </si>
  <si>
    <t>障害者の雇用の促進等に関する法律施行規則</t>
    <phoneticPr fontId="1"/>
  </si>
  <si>
    <t>介護保険法施行規則</t>
    <phoneticPr fontId="1"/>
  </si>
  <si>
    <t>厚生労働省の所管する法令の規定に基づく民間事業者等が行う書面の保存等における情報通信の技術の利用に関する省令</t>
    <phoneticPr fontId="1"/>
  </si>
  <si>
    <t>指定介護予防支援等の事業の人員及び運営並びに指定介護予防支援等に係る介護予防のための効果的な支援の方法に関する基準</t>
    <phoneticPr fontId="1"/>
  </si>
  <si>
    <t>水道法施行規則</t>
    <phoneticPr fontId="1"/>
  </si>
  <si>
    <t>在外公館に勤務する外務公務員の在勤基本手当の額、住居手当に係る控除額及び限度額並びに子女教育手当に係る自己負担額を定める政令</t>
    <phoneticPr fontId="1"/>
  </si>
  <si>
    <t>自衛隊法施行令</t>
    <phoneticPr fontId="1"/>
  </si>
  <si>
    <t>国家公務員共済組合法施行令</t>
    <phoneticPr fontId="1"/>
  </si>
  <si>
    <t>地方公務員等共済組合法施行令</t>
    <phoneticPr fontId="1"/>
  </si>
  <si>
    <t>職員の退職管理に関する政令</t>
    <phoneticPr fontId="1"/>
  </si>
  <si>
    <t>特定化学物質の環境への排出量の把握等及び管理の改善の促進に関する法律施行令</t>
    <phoneticPr fontId="1"/>
  </si>
  <si>
    <t>介護保険法施行令</t>
    <phoneticPr fontId="1"/>
  </si>
  <si>
    <t>内閣府の所管する金融関連法令に係る民間事業者等が行う書面の保存等における情報通信の技術の利用に関する法律施行規則</t>
    <phoneticPr fontId="1"/>
  </si>
  <si>
    <t>貸金業法施行規則</t>
    <phoneticPr fontId="1"/>
  </si>
  <si>
    <t>金融商品取引法第二条に規定する定義に関する内閣府令</t>
    <phoneticPr fontId="1"/>
  </si>
  <si>
    <t>暗号資産交換業者に関する内閣府令</t>
    <phoneticPr fontId="1"/>
  </si>
  <si>
    <t>認可特定保険業者等に関する命令</t>
    <phoneticPr fontId="1"/>
  </si>
  <si>
    <t>内閣府及び財務省の所管する金融関連法令に係る民間事業者等が行う書面の保存等における情報通信の技術の利用に関する命令</t>
    <phoneticPr fontId="1"/>
  </si>
  <si>
    <t>労働金庫法に係る民間事業者等が行う書面の保存等における情報通信の技術の利用に関する命令</t>
    <phoneticPr fontId="1"/>
  </si>
  <si>
    <t>行政手続における特定の個人を識別するための番号の利用等に関する法律別表第一の主務省令で定める事務を定める命令</t>
    <phoneticPr fontId="1"/>
  </si>
  <si>
    <t>行政手続における特定の個人を識別するための番号の利用等に関する法律別表第二の主務省令で定める事務及び情報を定める命令</t>
    <phoneticPr fontId="1"/>
  </si>
  <si>
    <t>子女教育手当の支給に関する規則</t>
    <phoneticPr fontId="1"/>
  </si>
  <si>
    <t>研修員手当の号の適用に関する規則</t>
    <phoneticPr fontId="1"/>
  </si>
  <si>
    <t>独立行政法人水資源機構の業務運営に関する省令</t>
    <phoneticPr fontId="1"/>
  </si>
  <si>
    <t>農業協同組合及び農業協同組合連合会の信用事業に関する命令</t>
    <phoneticPr fontId="1"/>
  </si>
  <si>
    <t>漁業協同組合等の信用事業等に関する命令</t>
    <phoneticPr fontId="1"/>
  </si>
  <si>
    <t>農林中央金庫法施行規則</t>
    <phoneticPr fontId="1"/>
  </si>
  <si>
    <t>内閣府及び農林水産省の所管する法令に係る民間事業者等が行う書面の保存等における情報通信の技術の利用に関する法律施行規則</t>
    <phoneticPr fontId="1"/>
  </si>
  <si>
    <t>不動産特定共同事業法施行規則</t>
    <phoneticPr fontId="1"/>
  </si>
  <si>
    <t>宅地建物取引業法施行規則</t>
    <phoneticPr fontId="1"/>
  </si>
  <si>
    <t>住民基本台帳法別表第一から別表第六までの総務省令で定める事務を定める省令</t>
    <phoneticPr fontId="1"/>
  </si>
  <si>
    <t>財務省組織規則</t>
    <phoneticPr fontId="1"/>
  </si>
  <si>
    <t>私立学校教職員共済法施行規則</t>
    <phoneticPr fontId="1"/>
  </si>
  <si>
    <t>漁港水面施設運営権登録令施行規則</t>
    <phoneticPr fontId="1"/>
  </si>
  <si>
    <t>農林水産省の所管する法令に係る民間事業者等が行う書面の保存等における情報通信の技術の利用に関する法律施行規則</t>
    <phoneticPr fontId="1"/>
  </si>
  <si>
    <t>農業協同組合法施行規則</t>
    <phoneticPr fontId="1"/>
  </si>
  <si>
    <t>水産業協同組合法施行規則</t>
    <phoneticPr fontId="1"/>
  </si>
  <si>
    <t>揮発油等の品質の確保等に関する法律施行規則</t>
    <phoneticPr fontId="1"/>
  </si>
  <si>
    <t>特定ガス消費機器の設置工事の監督に関する法律施行規則</t>
    <phoneticPr fontId="1"/>
  </si>
  <si>
    <t>電気事業法施行規則</t>
    <phoneticPr fontId="1"/>
  </si>
  <si>
    <t>液化石油ガスの保安の確保及び取引の適正化に関する法律施行規則</t>
    <phoneticPr fontId="1"/>
  </si>
  <si>
    <t>通訳案内士法施行規則</t>
    <phoneticPr fontId="1"/>
  </si>
  <si>
    <t>建設業法施行規則</t>
    <phoneticPr fontId="1"/>
  </si>
  <si>
    <t>建築士法施行規則</t>
    <phoneticPr fontId="1"/>
  </si>
  <si>
    <t>建築基準法施行規則</t>
    <phoneticPr fontId="1"/>
  </si>
  <si>
    <t>道路運送車両法施行規則</t>
    <phoneticPr fontId="1"/>
  </si>
  <si>
    <t>公共工事の前払金保証事業に関する法律施行規則</t>
    <phoneticPr fontId="1"/>
  </si>
  <si>
    <t>内航海運組合法施行規則</t>
    <phoneticPr fontId="1"/>
  </si>
  <si>
    <t>車両の通行の許可の手続等を定める省令</t>
    <phoneticPr fontId="1"/>
  </si>
  <si>
    <t>不動産の鑑定評価に関する法律施行規則</t>
    <phoneticPr fontId="1"/>
  </si>
  <si>
    <t>旅行業法施行規則</t>
    <phoneticPr fontId="1"/>
  </si>
  <si>
    <t>積立式宅地建物販売業法施行規則</t>
    <phoneticPr fontId="1"/>
  </si>
  <si>
    <t>建築物の耐震改修の促進に関する法律施行規則</t>
    <phoneticPr fontId="1"/>
  </si>
  <si>
    <t>マンションの管理の適正化の推進に関する法律施行規則</t>
    <phoneticPr fontId="1"/>
  </si>
  <si>
    <t>屋外広告物法施行規則</t>
    <phoneticPr fontId="1"/>
  </si>
  <si>
    <t>特定住宅瑕疵担保責任の履行の確保等に関する法律施行規則</t>
    <phoneticPr fontId="1"/>
  </si>
  <si>
    <t>指定海上防災機関に関する省令</t>
    <phoneticPr fontId="1"/>
  </si>
  <si>
    <t>株式会社海外交通・都市開発事業支援機構法施行規則</t>
    <phoneticPr fontId="1"/>
  </si>
  <si>
    <t>賃貸住宅の管理業務等の適正化に関する法律施行規則</t>
    <phoneticPr fontId="1"/>
  </si>
  <si>
    <t>国土交通省組織規則</t>
    <phoneticPr fontId="1"/>
  </si>
  <si>
    <t>地方航空局組織規則</t>
    <phoneticPr fontId="1"/>
  </si>
  <si>
    <t>装置型式指定規則</t>
    <phoneticPr fontId="1"/>
  </si>
  <si>
    <t>共通構造部型式指定規則</t>
    <phoneticPr fontId="1"/>
  </si>
  <si>
    <t>特定二酸化炭素ガスの海底下廃棄の許可等に関する省令</t>
    <phoneticPr fontId="1"/>
  </si>
  <si>
    <t>健康保険法施行規則</t>
    <phoneticPr fontId="1"/>
  </si>
  <si>
    <t>消防法施行令</t>
    <phoneticPr fontId="1"/>
  </si>
  <si>
    <t>健康保険法施行令</t>
    <phoneticPr fontId="1"/>
  </si>
  <si>
    <t>国民健康保険法施行令</t>
    <phoneticPr fontId="1"/>
  </si>
  <si>
    <t>国民健康保険の国庫負担金等の算定に関する政令</t>
    <phoneticPr fontId="1"/>
  </si>
  <si>
    <t>高齢者の医療の確保に関する法律施行令</t>
    <phoneticPr fontId="1"/>
  </si>
  <si>
    <t>前期高齢者交付金及び後期高齢者医療の国庫負担金の算定等に関する政令</t>
    <phoneticPr fontId="1"/>
  </si>
  <si>
    <t>地方自治法施行令</t>
    <phoneticPr fontId="1"/>
  </si>
  <si>
    <t>厚生労働省組織令</t>
    <phoneticPr fontId="1"/>
  </si>
  <si>
    <t>船員保険法施行規則</t>
    <phoneticPr fontId="1"/>
  </si>
  <si>
    <t>国民健康保険法施行規則</t>
    <phoneticPr fontId="1"/>
  </si>
  <si>
    <t>国民健康保険の調整交付金等の交付額の算定に関する省令</t>
    <phoneticPr fontId="1"/>
  </si>
  <si>
    <t>国民健康保険の事務費負担金等の交付額等の算定に関する省令</t>
    <phoneticPr fontId="1"/>
  </si>
  <si>
    <t>厚生年金保険法施行規則</t>
    <phoneticPr fontId="1"/>
  </si>
  <si>
    <t>国民年金法施行規則</t>
    <phoneticPr fontId="1"/>
  </si>
  <si>
    <t>厚生労働省の所管する法律又は政令の規定に基づく立入検査等の際に携帯する職員の身分を示す証明書の様式の特例に関する省令</t>
    <phoneticPr fontId="1"/>
  </si>
  <si>
    <t>社会保険診療報酬請求書審査委員会及び社会保険診療報酬請求書特別審査委員会規程</t>
    <phoneticPr fontId="1"/>
  </si>
  <si>
    <t>刑事訴訟法第百八十九条第一項および第百九十九条第二項の規定に基づく司法警察員等の指定に関する規則</t>
    <phoneticPr fontId="1"/>
  </si>
  <si>
    <t>犯罪捜査規範</t>
    <phoneticPr fontId="1"/>
  </si>
  <si>
    <t>児童福祉法施行令</t>
    <phoneticPr fontId="1"/>
  </si>
  <si>
    <t>子ども・子育て支援法施行令</t>
    <phoneticPr fontId="1"/>
  </si>
  <si>
    <t>自動車損害賠償責任保険の保険金等及び自動車損害賠償責任共済の共済金等の支払の適正化のための措置に関する命令</t>
    <phoneticPr fontId="1"/>
  </si>
  <si>
    <t>地方自治法施行規則</t>
    <phoneticPr fontId="1"/>
  </si>
  <si>
    <t>介護保険の医療保険者の納付金の算定等に関する省令</t>
    <phoneticPr fontId="1"/>
  </si>
  <si>
    <t>介護保険の調整交付金等の交付額の算定に関する省令</t>
    <phoneticPr fontId="1"/>
  </si>
  <si>
    <t>水先法施行規則</t>
    <phoneticPr fontId="1"/>
  </si>
  <si>
    <t>内航海運業法施行規則</t>
    <phoneticPr fontId="1"/>
  </si>
  <si>
    <t>航空法施行規則</t>
    <phoneticPr fontId="1"/>
  </si>
  <si>
    <t>倉庫業法施行規則</t>
    <phoneticPr fontId="1"/>
  </si>
  <si>
    <t>港湾運送事業法施行規則</t>
    <phoneticPr fontId="1"/>
  </si>
  <si>
    <t>貨物利用運送事業法施行規則</t>
    <phoneticPr fontId="1"/>
  </si>
  <si>
    <t>貨物自動車運送事業法施行規則</t>
    <phoneticPr fontId="1"/>
  </si>
  <si>
    <t>船員法施行規則</t>
    <phoneticPr fontId="1"/>
  </si>
  <si>
    <t>船舶職員及び小型船舶操縦者法施行規則</t>
    <phoneticPr fontId="1"/>
  </si>
  <si>
    <t>雇用保険法施行規則</t>
    <phoneticPr fontId="1"/>
  </si>
  <si>
    <t>障害者の日常生活及び社会生活を総合的に支援するための法律施行規則</t>
    <phoneticPr fontId="1"/>
  </si>
  <si>
    <t>特定特殊自動車排出ガスの規制等に関する法律施行規則</t>
    <phoneticPr fontId="1"/>
  </si>
  <si>
    <t>水質汚濁防止法施行規則</t>
    <phoneticPr fontId="1"/>
  </si>
  <si>
    <t>介護労働者の雇用管理の改善等に関する法律施行規則</t>
    <phoneticPr fontId="1"/>
  </si>
  <si>
    <t>消防法施行規則</t>
    <phoneticPr fontId="1"/>
  </si>
  <si>
    <t>金融庁等の職員が検査の際に携帯すべき身分証明書等の様式を定める内閣府令</t>
    <phoneticPr fontId="1"/>
  </si>
  <si>
    <t>農林中央金庫及び特定農水産業協同組合等による信用事業の再編及び強化に関する法律施行規則</t>
    <phoneticPr fontId="1"/>
  </si>
  <si>
    <t>租税特別措置法施行規則</t>
    <phoneticPr fontId="1"/>
  </si>
  <si>
    <t>法人税法施行規則</t>
    <phoneticPr fontId="1"/>
  </si>
  <si>
    <t>国土交通省関係自動車運転代行業の業務の適正化に関する法律施行規則</t>
    <phoneticPr fontId="1"/>
  </si>
  <si>
    <t>沖縄総合事務局組織規則</t>
    <phoneticPr fontId="1"/>
  </si>
  <si>
    <t>港湾法施行規則</t>
    <phoneticPr fontId="1"/>
  </si>
  <si>
    <t>警察法施行令</t>
    <phoneticPr fontId="1"/>
  </si>
  <si>
    <t>児童福祉法施行規則の一部を改正する内閣府令</t>
    <phoneticPr fontId="1"/>
  </si>
  <si>
    <t>厚生労働省組織規則の一部を改正する省令</t>
    <phoneticPr fontId="1"/>
  </si>
  <si>
    <t>認可特定保険業者等に関する命令の一部を改正する命令</t>
    <phoneticPr fontId="1"/>
  </si>
  <si>
    <t>行政手続における特定の個人を識別するための番号の利用等に関する法律別表第一の主務省令で定める事務を定める命令及び行政手続における特定の個人を識別するための番号の利用等に関する法律別表第二の主務省令で定める事務及び情報を定める命令の一部を改正する命令</t>
    <phoneticPr fontId="1"/>
  </si>
  <si>
    <t>電気通信事業法施行規則等の一部を改正する省令</t>
    <phoneticPr fontId="1"/>
  </si>
  <si>
    <t>子女教育手当の支給に関する規則の一部を改正する省令</t>
    <phoneticPr fontId="1"/>
  </si>
  <si>
    <t>研修員手当の号の適用に関する規則の一部を改正する省令</t>
    <phoneticPr fontId="1"/>
  </si>
  <si>
    <t>独立行政法人水資源機構の業務運営に関する省令の一部を改正する省令</t>
    <phoneticPr fontId="1"/>
  </si>
  <si>
    <t>住民基本台帳法別表第一から別表第六までの総務省令で定める事務を定める省令の一部を改正する省令</t>
    <phoneticPr fontId="1"/>
  </si>
  <si>
    <t>財務省組織規則の一部を改正する省令</t>
    <phoneticPr fontId="1"/>
  </si>
  <si>
    <t>貸金業法施行規則の一部を改正する内閣府令</t>
    <phoneticPr fontId="1"/>
  </si>
  <si>
    <t>障害者の日常生活及び社会生活を総合的に支援するための法律施行規則の一部を改正する命令</t>
    <phoneticPr fontId="1"/>
  </si>
  <si>
    <t>農業協同組合及び農業協同組合連合会の信用事業に関する命令等の一部を改正する命令</t>
    <phoneticPr fontId="1"/>
  </si>
  <si>
    <t>沖縄総合事務局組織規則の一部を改正する内閣府令</t>
    <phoneticPr fontId="1"/>
  </si>
  <si>
    <t>港湾法施行規則の一部を改正する省令</t>
    <phoneticPr fontId="1"/>
  </si>
  <si>
    <t>警察法施行令の一部を改正する政令</t>
    <phoneticPr fontId="1"/>
  </si>
  <si>
    <t>収録日</t>
    <rPh sb="0" eb="2">
      <t>シュウロク</t>
    </rPh>
    <rPh sb="2" eb="3">
      <t>ビ</t>
    </rPh>
    <phoneticPr fontId="1"/>
  </si>
  <si>
    <t>2024年3月29日以降に公布された法令の未収録「制定改正レポート」について</t>
    <rPh sb="4" eb="5">
      <t>ネン</t>
    </rPh>
    <rPh sb="6" eb="7">
      <t>ガツ</t>
    </rPh>
    <rPh sb="9" eb="10">
      <t>ヒ</t>
    </rPh>
    <rPh sb="10" eb="12">
      <t>イコウ</t>
    </rPh>
    <rPh sb="13" eb="15">
      <t>コウフ</t>
    </rPh>
    <rPh sb="18" eb="20">
      <t>ホウレイ</t>
    </rPh>
    <rPh sb="21" eb="22">
      <t>ミ</t>
    </rPh>
    <rPh sb="22" eb="24">
      <t>シュウロク</t>
    </rPh>
    <rPh sb="25" eb="27">
      <t>セイテイ</t>
    </rPh>
    <rPh sb="27" eb="29">
      <t>カイセイ</t>
    </rPh>
    <phoneticPr fontId="1"/>
  </si>
  <si>
    <t>災害対策基本法施行令</t>
    <phoneticPr fontId="1"/>
  </si>
  <si>
    <t>大規模災害からの復興に関する法律施行令</t>
    <phoneticPr fontId="1"/>
  </si>
  <si>
    <t>郵政民営化法施行令</t>
    <phoneticPr fontId="1"/>
  </si>
  <si>
    <t>放送法及び電波法の一部を改正する法律の施行期日を定める政令</t>
    <phoneticPr fontId="1"/>
  </si>
  <si>
    <t>武力攻撃事態等及び存立危機事態における我が国の平和と独立並びに国及び国民の安全の確保に関する法律施行令</t>
    <phoneticPr fontId="1"/>
  </si>
  <si>
    <t>大学設置基準</t>
    <phoneticPr fontId="1"/>
  </si>
  <si>
    <t>経験者採用試験の対象官職及び種類並びに採用試験の種類ごとに求められる知識及び能力等に関する内閣官房令</t>
    <phoneticPr fontId="1"/>
  </si>
  <si>
    <t>児童扶養手当法施行規則</t>
    <phoneticPr fontId="1"/>
  </si>
  <si>
    <t>預貯金者の意思に基づく個人番号の利用による預貯金口座の管理等に関する法律第二十一条第一項の規定による立入検査をする職員の携帯する身分を示す証明書の様式を定める命令</t>
    <phoneticPr fontId="1"/>
  </si>
  <si>
    <t>地方公務員等共済組合法施行規程</t>
    <phoneticPr fontId="1"/>
  </si>
  <si>
    <t>公的給付の支給等の迅速かつ確実な実施のための預貯金口座の登録等に関する法律第四章に規定する預金保険機構の業務の特例等に関する命令</t>
    <phoneticPr fontId="1"/>
  </si>
  <si>
    <t>預貯金者の意思に基づく個人番号の利用による預貯金口座の管理等に関する法律第四章に規定する預金保険機構の業務の特例等に関する命令</t>
    <phoneticPr fontId="1"/>
  </si>
  <si>
    <t>医療分野の研究開発に資するための匿名加工医療情報に関する法律施行規則</t>
    <phoneticPr fontId="1"/>
  </si>
  <si>
    <t>厚生労働省関係国家戦略特別区域法第二十六条に規定する政令等規制事業に係る省令の特例に関する措置を定める命令</t>
    <phoneticPr fontId="1"/>
  </si>
  <si>
    <t>療養の給付及び公費負担医療に関する費用の請求に関する命令</t>
    <phoneticPr fontId="1"/>
  </si>
  <si>
    <t>訪問看護療養費及び公費負担医療に関する費用の請求に関する命令</t>
    <phoneticPr fontId="1"/>
  </si>
  <si>
    <t>農水産業協同組合の優先出資に関する命令</t>
    <phoneticPr fontId="1"/>
  </si>
  <si>
    <t>不動産特定共同事業法の規定に基づく立入検査の際に携帯する職員の身分を示す証明書の様式の特例に関する命令</t>
    <phoneticPr fontId="1"/>
  </si>
  <si>
    <t>地方公共団体情報システムの標準化に関する法律第二条第一項に規定する標準化対象事務を定める政令に規定するデジタル庁令・総務省令で定める事務を定める命令</t>
    <phoneticPr fontId="1"/>
  </si>
  <si>
    <t>復興庁組織規則</t>
    <phoneticPr fontId="1"/>
  </si>
  <si>
    <t>特定複合観光施設区域整備法に基づくカジノ事業者又はカジノ施設供用事業者が行う設置運営事業等の監査及び会計に関する命令</t>
    <phoneticPr fontId="1"/>
  </si>
  <si>
    <t>地方公務員災害補償法施行規則</t>
    <phoneticPr fontId="1"/>
  </si>
  <si>
    <t>放送法施行規則</t>
    <phoneticPr fontId="1"/>
  </si>
  <si>
    <t>基幹放送局の開設の根本的基準</t>
    <phoneticPr fontId="1"/>
  </si>
  <si>
    <t>基幹放送の業務に係る特定役員及び支配関係の定義並びに表現の自由享有基準の特例に関する省令</t>
    <phoneticPr fontId="1"/>
  </si>
  <si>
    <t>地方債に関する省令</t>
    <phoneticPr fontId="1"/>
  </si>
  <si>
    <t>排煙設備に代えて用いることができる必要とされる防火安全性能を有する消防の用に供する設備等に関する省令</t>
    <phoneticPr fontId="1"/>
  </si>
  <si>
    <t>非常勤消防団員等に係る損害補償の支給等に関する省令</t>
    <phoneticPr fontId="1"/>
  </si>
  <si>
    <t>地方独立行政法人法別表及び地方独立行政法人法施行令第五条第一項の総務省令で定める事務を定める省令</t>
    <phoneticPr fontId="1"/>
  </si>
  <si>
    <t>地方公務員等共済組合法施行規則</t>
    <phoneticPr fontId="1"/>
  </si>
  <si>
    <t>総務省組織規則</t>
    <phoneticPr fontId="1"/>
  </si>
  <si>
    <t>総務省所管補助金等交付規則</t>
    <phoneticPr fontId="1"/>
  </si>
  <si>
    <t>電気通信主任技術者規則</t>
    <phoneticPr fontId="1"/>
  </si>
  <si>
    <t>工事担任者規則</t>
    <phoneticPr fontId="1"/>
  </si>
  <si>
    <t>基礎的電気通信役務の提供に係る交付金及び負担金算定等規則</t>
    <phoneticPr fontId="1"/>
  </si>
  <si>
    <t>端末機器の技術基準適合認定等に関する規則</t>
    <phoneticPr fontId="1"/>
  </si>
  <si>
    <t>地方公共団体金融機構の財務及び会計に関する省令</t>
    <phoneticPr fontId="1"/>
  </si>
  <si>
    <t>地域伝統芸能等を活用した行事等に係る支援事業実施機関に関する省令</t>
    <phoneticPr fontId="1"/>
  </si>
  <si>
    <t>出入国管理及び難民認定法施行規則</t>
    <phoneticPr fontId="1"/>
  </si>
  <si>
    <t>積立式宅地建物販売業者営業保証金規則</t>
    <phoneticPr fontId="1"/>
  </si>
  <si>
    <t>外務省の所管する法令に係る情報通信技術を利用する方法による国の歳入等の納付に関する法律施行規則</t>
    <phoneticPr fontId="1"/>
  </si>
  <si>
    <t>森林環境税及び森林環境譲与税に関する法律に基づく森林環境税に係る徴収金の納付手続の特例に関する省令</t>
    <phoneticPr fontId="1"/>
  </si>
  <si>
    <t>特別法人事業税及び特別法人事業譲与税に関する法律に基づく特別法人事業税の納付手続の特例に関する省令</t>
    <phoneticPr fontId="1"/>
  </si>
  <si>
    <t>支出負担行為等取扱規則</t>
    <phoneticPr fontId="1"/>
  </si>
  <si>
    <t>容器包装に係る分別収集及び再商品化の促進等に関する法律施行規則</t>
    <phoneticPr fontId="1"/>
  </si>
  <si>
    <t>容器包装に係る分別収集及び再商品化の促進等に関する法律に係る民間事業者等が行う書面の保存等における情報通信の技術の利用に関する法律施行規則</t>
    <phoneticPr fontId="1"/>
  </si>
  <si>
    <t>独立行政法人住宅金融支援機構に関する省令</t>
    <phoneticPr fontId="1"/>
  </si>
  <si>
    <t>国立大学法人法施行規則</t>
    <phoneticPr fontId="1"/>
  </si>
  <si>
    <t>文部科学省関係構造改革特別区域法施行規則</t>
    <phoneticPr fontId="1"/>
  </si>
  <si>
    <t>義務教育費国庫負担法第二条ただし書及び第三条ただし書の規定に基づき教職員の給与及び報酬等に要する経費の国庫負担額の最高限度を定める政令施行規則</t>
    <phoneticPr fontId="1"/>
  </si>
  <si>
    <t>へき地教育振興法施行規則</t>
    <phoneticPr fontId="1"/>
  </si>
  <si>
    <t>学校教育法第百十条第二項に規定する基準を適用するに際して必要な細目を定める省令</t>
    <phoneticPr fontId="1"/>
  </si>
  <si>
    <t>国立大学等の授業料その他の費用に関する省令</t>
    <phoneticPr fontId="1"/>
  </si>
  <si>
    <t>言語聴覚士学校養成所指定規則</t>
    <phoneticPr fontId="1"/>
  </si>
  <si>
    <t>事業附属寄宿舎規程</t>
    <phoneticPr fontId="1"/>
  </si>
  <si>
    <t>社会福祉士及び介護福祉士法施行規則</t>
    <phoneticPr fontId="1"/>
  </si>
  <si>
    <t>精神保健福祉士法施行規則</t>
    <phoneticPr fontId="1"/>
  </si>
  <si>
    <t>健康増進法施行規則</t>
    <phoneticPr fontId="1"/>
  </si>
  <si>
    <t>樹木採取権登録令施行規則</t>
    <phoneticPr fontId="1"/>
  </si>
  <si>
    <t>農林水産省の職員が検査の際に携帯する身分証明書の様式を定める省令</t>
    <phoneticPr fontId="1"/>
  </si>
  <si>
    <t>畜産経営の安定に関する法律施行規則</t>
    <phoneticPr fontId="1"/>
  </si>
  <si>
    <t>農林水産省組織規則</t>
    <phoneticPr fontId="1"/>
  </si>
  <si>
    <t>地球温暖化対策の推進に関する法律に基づく地域脱炭素化促進事業計画の認定等に関する省令</t>
    <phoneticPr fontId="1"/>
  </si>
  <si>
    <t>食品循環資源の再生利用等の促進に関する法律に基づく再生利用事業を行う者の登録に関する省令</t>
    <phoneticPr fontId="1"/>
  </si>
  <si>
    <t>農林漁業の健全な発展と調和のとれた再生可能エネルギー電気の発電の促進に関する法律に基づく設備整備計画の認定等に関する省令</t>
    <phoneticPr fontId="1"/>
  </si>
  <si>
    <t>経済産業省企業活動基本調査規則</t>
    <phoneticPr fontId="1"/>
  </si>
  <si>
    <t>火薬類取締法施行規則</t>
    <phoneticPr fontId="1"/>
  </si>
  <si>
    <t>商業動態統計調査規則</t>
    <phoneticPr fontId="1"/>
  </si>
  <si>
    <t>再生可能エネルギー電気の利用の促進に関する特別措置法施行規則</t>
    <phoneticPr fontId="1"/>
  </si>
  <si>
    <t>原子力発電における使用済燃料の再処理等の実施に関する法律施行規則</t>
    <phoneticPr fontId="1"/>
  </si>
  <si>
    <t>電気関係報告規則</t>
    <phoneticPr fontId="1"/>
  </si>
  <si>
    <t>電気事業会計規則</t>
    <phoneticPr fontId="1"/>
  </si>
  <si>
    <t>広域的運営推進機関に関する省令</t>
    <phoneticPr fontId="1"/>
  </si>
  <si>
    <t>広域的運営推進機関の財務及び会計に関する省令</t>
    <phoneticPr fontId="1"/>
  </si>
  <si>
    <t>みなし小売電気事業者特定小売供給約款料金算定規則</t>
    <phoneticPr fontId="1"/>
  </si>
  <si>
    <t>使用済燃料再処理機構に関する省令</t>
    <phoneticPr fontId="1"/>
  </si>
  <si>
    <t>使用済燃料再処理機構の財務及び会計に関する省令</t>
    <phoneticPr fontId="1"/>
  </si>
  <si>
    <t>一般送配電事業者による託送供給等に係る収入の見通しに関する省令</t>
    <phoneticPr fontId="1"/>
  </si>
  <si>
    <t>原子力発電施設解体引当金に関する省令</t>
    <phoneticPr fontId="1"/>
  </si>
  <si>
    <t>エネルギー供給事業者によるエネルギー源の環境適合利用及び化石エネルギー原料の有効な利用の促進に関する法律施行規則</t>
    <phoneticPr fontId="1"/>
  </si>
  <si>
    <t>計量法関係手数料規則</t>
    <phoneticPr fontId="1"/>
  </si>
  <si>
    <t>経済産業省組織規則</t>
    <phoneticPr fontId="1"/>
  </si>
  <si>
    <t>経済産業省定員規則</t>
    <phoneticPr fontId="1"/>
  </si>
  <si>
    <t>電力・ガス取引監視等委員会事務局組織規則</t>
    <phoneticPr fontId="1"/>
  </si>
  <si>
    <t>大規模小売店舗立地法施行規則</t>
    <phoneticPr fontId="1"/>
  </si>
  <si>
    <t>特定容器製造等事業者に係る特定分別基準適合物の再商品化に関する省令</t>
    <phoneticPr fontId="1"/>
  </si>
  <si>
    <t>特定物質等の破壊に関する基準を定める省令</t>
    <phoneticPr fontId="1"/>
  </si>
  <si>
    <t>国土交通省の所管する法律の規定に基づく立入検査等の際に携帯する職員の身分を示す証明書の様式の特例に関する省令</t>
    <phoneticPr fontId="1"/>
  </si>
  <si>
    <t>国土交通省の所管する法律の規定に基づく立入検査等の際に携帯する職員の身分を示す証明書の様式に関する省令</t>
    <phoneticPr fontId="1"/>
  </si>
  <si>
    <t>道路に関する調査をする職員の身分を示す証票の様式を定める省令</t>
    <phoneticPr fontId="1"/>
  </si>
  <si>
    <t>船舶安全法の規定により臨検等をする職員の身分を示す証票の様式を定める省令</t>
    <phoneticPr fontId="1"/>
  </si>
  <si>
    <t>核原料物質、核燃料物質及び原子炉の規制に関する法律の規定に基づく立入検査をする職員の携帯する身分を示す証明書の様式を定める省令</t>
    <phoneticPr fontId="1"/>
  </si>
  <si>
    <t>放射性同位元素等の規制に関する法律第四十三条の二第一項の規定により立入検査を行う職員の携帯する身分を示す証明書の様式を定める省令</t>
    <phoneticPr fontId="1"/>
  </si>
  <si>
    <t>エネルギーの使用の合理化及び非化石エネルギーへの転換等に関する法律の規定に基づく立入検査をする職員の携帯する身分を示す証明書の様式を定める省令</t>
    <phoneticPr fontId="1"/>
  </si>
  <si>
    <t>船舶法施行細則</t>
    <phoneticPr fontId="1"/>
  </si>
  <si>
    <t>軌道法施行規則</t>
    <phoneticPr fontId="1"/>
  </si>
  <si>
    <t>測量法施行規則</t>
    <phoneticPr fontId="1"/>
  </si>
  <si>
    <t>公営住宅法施行規則</t>
    <phoneticPr fontId="1"/>
  </si>
  <si>
    <t>自動車型式指定規則</t>
    <phoneticPr fontId="1"/>
  </si>
  <si>
    <t>道路法施行規則</t>
    <phoneticPr fontId="1"/>
  </si>
  <si>
    <t>離島航路整備法施行規則</t>
    <phoneticPr fontId="1"/>
  </si>
  <si>
    <t>自動車損害賠償保障法施行規則</t>
    <phoneticPr fontId="1"/>
  </si>
  <si>
    <t>空港法施行規則</t>
    <phoneticPr fontId="1"/>
  </si>
  <si>
    <t>自動車ターミナル法施行規則</t>
    <phoneticPr fontId="1"/>
  </si>
  <si>
    <t>河川法施行規則</t>
    <phoneticPr fontId="1"/>
  </si>
  <si>
    <t>小型船造船業法施行規則</t>
    <phoneticPr fontId="1"/>
  </si>
  <si>
    <t>土砂等を運搬する大型自動車による交通事故の防止等に関する特別措置法施行規則</t>
    <phoneticPr fontId="1"/>
  </si>
  <si>
    <t>タクシー業務適正化特別措置法施行規則</t>
    <phoneticPr fontId="1"/>
  </si>
  <si>
    <t>海洋汚染等及び海上災害の防止に関する法律施行規則</t>
    <phoneticPr fontId="1"/>
  </si>
  <si>
    <t>軽自動車検査協会に関する省令</t>
    <phoneticPr fontId="1"/>
  </si>
  <si>
    <t>船舶油濁等損害賠償保障法施行規則</t>
    <phoneticPr fontId="1"/>
  </si>
  <si>
    <t>船員に関する賃金の支払の確保等に関する法律施行規則</t>
    <phoneticPr fontId="1"/>
  </si>
  <si>
    <t>外国等による本邦外航船舶運航事業者に対する不利益な取扱いに対する特別措置に関する法律施行規則</t>
    <phoneticPr fontId="1"/>
  </si>
  <si>
    <t>成田国際空港の安全確保に関する緊急措置法施行規則</t>
    <phoneticPr fontId="1"/>
  </si>
  <si>
    <t>船舶のトン数の測度に関する法律施行規則</t>
    <phoneticPr fontId="1"/>
  </si>
  <si>
    <t>浄化槽工事業に係る登録等に関する省令</t>
    <phoneticPr fontId="1"/>
  </si>
  <si>
    <t>鉄道事業法施行規則</t>
    <phoneticPr fontId="1"/>
  </si>
  <si>
    <t>旅客鉄道株式会社及び日本貨物鉄道株式会社に関する法律施行規則</t>
    <phoneticPr fontId="1"/>
  </si>
  <si>
    <t>国際観光ホテル整備法施行規則</t>
    <phoneticPr fontId="1"/>
  </si>
  <si>
    <t>中部国際空港の設置及び管理に関する法律施行規則</t>
    <phoneticPr fontId="1"/>
  </si>
  <si>
    <t>国土交通省所管補助金等交付規則</t>
    <phoneticPr fontId="1"/>
  </si>
  <si>
    <t>大深度地下の公共的使用に関する特別措置法施行規則</t>
    <phoneticPr fontId="1"/>
  </si>
  <si>
    <t>小型船舶登録規則</t>
    <phoneticPr fontId="1"/>
  </si>
  <si>
    <t>独立行政法人鉄道建設・運輸施設整備支援機構に関する省令</t>
    <phoneticPr fontId="1"/>
  </si>
  <si>
    <t>船舶安全法及び船舶職員法の一部を改正する法律附則第三条に規定する経過措置に関する省令</t>
    <phoneticPr fontId="1"/>
  </si>
  <si>
    <t>成田国際空港株式会社法施行規則</t>
    <phoneticPr fontId="1"/>
  </si>
  <si>
    <t>東京地下鉄株式会社法施行規則</t>
    <phoneticPr fontId="1"/>
  </si>
  <si>
    <t>国際航海船舶及び国際港湾施設の保安の確保等に関する法律施行規則</t>
    <phoneticPr fontId="1"/>
  </si>
  <si>
    <t>放射性同位元素等に係る登録運搬方法確認機関に関する省令</t>
    <phoneticPr fontId="1"/>
  </si>
  <si>
    <t>高速道路株式会社法施行規則</t>
    <phoneticPr fontId="1"/>
  </si>
  <si>
    <t>都市鉄道等利便増進法施行規則</t>
    <phoneticPr fontId="1"/>
  </si>
  <si>
    <t>特定外貿埠頭の管理運営に関する法律施行規則</t>
    <phoneticPr fontId="1"/>
  </si>
  <si>
    <t>登録水先人養成施設及び登録水先免許更新講習に関する省令</t>
    <phoneticPr fontId="1"/>
  </si>
  <si>
    <t>高齢者、障害者等の移動等の円滑化の促進に関する法律施行規則</t>
    <phoneticPr fontId="1"/>
  </si>
  <si>
    <t>海上運送法第三十五条の規定に基づく日本船舶・船員確保計画の認定等に関する省令</t>
    <phoneticPr fontId="1"/>
  </si>
  <si>
    <t>特定地域及び準特定地域における一般乗用旅客自動車運送事業の適正化及び活性化に関する特別措置法施行規則</t>
    <phoneticPr fontId="1"/>
  </si>
  <si>
    <t>排他的経済水域及び大陸棚の保全及び利用の促進のための低潮線の保全及び拠点施設の整備等に関する法律施行規則</t>
    <phoneticPr fontId="1"/>
  </si>
  <si>
    <t>関西国際空港及び大阪国際空港の一体的かつ効率的な設置及び管理に関する法律施行規則</t>
    <phoneticPr fontId="1"/>
  </si>
  <si>
    <t>民間の能力を活用した国管理空港等の運営等に関する法律施行規則</t>
    <phoneticPr fontId="1"/>
  </si>
  <si>
    <t>海賊多発海域における日本船舶の警備に関する特別措置法施行規則</t>
    <phoneticPr fontId="1"/>
  </si>
  <si>
    <t>建築物のエネルギー消費性能の向上等に関する法律施行規則</t>
    <phoneticPr fontId="1"/>
  </si>
  <si>
    <t>船員に関する障害者の雇用の促進等に関する法律施行規則</t>
    <phoneticPr fontId="1"/>
  </si>
  <si>
    <t>国土交通省関係住宅宿泊事業法施行規則</t>
    <phoneticPr fontId="1"/>
  </si>
  <si>
    <t>所有者不明土地の利用の円滑化等に関する特別措置法施行規則</t>
    <phoneticPr fontId="1"/>
  </si>
  <si>
    <t>国土交通省関係船舶の再資源化解体の適正な実施に関する法律施行規則</t>
    <phoneticPr fontId="1"/>
  </si>
  <si>
    <t>国土交通省関係海洋再生可能エネルギー発電設備の整備に係る海域の利用の促進に関する法律施行規則</t>
    <phoneticPr fontId="1"/>
  </si>
  <si>
    <t>特定複合観光施設区域整備法に基づく区域整備計画の認定等に関する省令</t>
    <phoneticPr fontId="1"/>
  </si>
  <si>
    <t>国土交通省関係経済施策を一体的に講ずることによる安全保障の確保の推進に関する法律に基づく特定社会基盤事業者等に関する省令</t>
    <phoneticPr fontId="1"/>
  </si>
  <si>
    <t>海洋汚染等及び海上災害の防止に関する法律の規定に基づく船舶の設備等の検査等に関する規則</t>
    <phoneticPr fontId="1"/>
  </si>
  <si>
    <t>特定複合観光施設区域整備法に基づく設置運営事業等の監査及び会計に関する省令</t>
    <phoneticPr fontId="1"/>
  </si>
  <si>
    <t>鉄道事業会計規則</t>
    <phoneticPr fontId="1"/>
  </si>
  <si>
    <t>国土技術政策総合研究所組織規則</t>
    <phoneticPr fontId="1"/>
  </si>
  <si>
    <t>国土地理院組織規則</t>
    <phoneticPr fontId="1"/>
  </si>
  <si>
    <t>地方整備局組織規則</t>
    <phoneticPr fontId="1"/>
  </si>
  <si>
    <t>北海道開発局組織規則</t>
    <phoneticPr fontId="1"/>
  </si>
  <si>
    <t>地方運輸局組織規則</t>
    <phoneticPr fontId="1"/>
  </si>
  <si>
    <t>気象庁組織規則</t>
    <phoneticPr fontId="1"/>
  </si>
  <si>
    <t>運輸安全委員会事務局組織規則</t>
    <phoneticPr fontId="1"/>
  </si>
  <si>
    <t>海上保安庁組織規則</t>
    <phoneticPr fontId="1"/>
  </si>
  <si>
    <t>都市再生特別措置法施行規則</t>
    <phoneticPr fontId="1"/>
  </si>
  <si>
    <t>広域的地域活性化のための基盤整備に関する法律施行規則</t>
    <phoneticPr fontId="1"/>
  </si>
  <si>
    <t>旅客自動車運送事業運輸規則</t>
    <phoneticPr fontId="1"/>
  </si>
  <si>
    <t>貨物自動車運送事業輸送安全規則</t>
    <phoneticPr fontId="1"/>
  </si>
  <si>
    <t>海上運送法に基づく安全統括管理者資格者証及び運航管理者資格者証に関する省令</t>
    <phoneticPr fontId="1"/>
  </si>
  <si>
    <t>広域臨海環境整備センター法施行規則</t>
    <phoneticPr fontId="1"/>
  </si>
  <si>
    <t>自動車運送事業者等に係る自動車排出窒素酸化物等の排出の抑制のための計画の提出方法等を定める省令</t>
    <phoneticPr fontId="1"/>
  </si>
  <si>
    <t>国家公安委員会行政文書管理規則</t>
    <phoneticPr fontId="1"/>
  </si>
  <si>
    <t>鉱業等に係る土地利用の調整手続等に関する法律の施行等に関する規則</t>
    <phoneticPr fontId="1"/>
  </si>
  <si>
    <t>公害紛争の処理手続等に関する規則</t>
    <phoneticPr fontId="1"/>
  </si>
  <si>
    <t>現場写真の作成及び現場写真記録の取扱に関する規則</t>
    <phoneticPr fontId="1"/>
  </si>
  <si>
    <t>警察庁の定員に関する規則</t>
    <phoneticPr fontId="1"/>
  </si>
  <si>
    <t>足跡取扱規則</t>
    <phoneticPr fontId="1"/>
  </si>
  <si>
    <t>犯罪手口資料取扱規則</t>
    <phoneticPr fontId="1"/>
  </si>
  <si>
    <t>被疑者写真の管理及び運用に関する規則</t>
    <phoneticPr fontId="1"/>
  </si>
  <si>
    <t>薬物犯罪等に係る没収保全等を請求することができる司法警察員の指定に関する規則</t>
    <phoneticPr fontId="1"/>
  </si>
  <si>
    <t>指掌紋取扱規則</t>
    <phoneticPr fontId="1"/>
  </si>
  <si>
    <t>犯罪収益に係る没収保全等を請求することができる司法警察員の指定に関する規則</t>
    <phoneticPr fontId="1"/>
  </si>
  <si>
    <t>通信傍受規則</t>
    <phoneticPr fontId="1"/>
  </si>
  <si>
    <t>少年警察活動規則</t>
    <phoneticPr fontId="1"/>
  </si>
  <si>
    <t>ＤＮＡ型記録取扱規則</t>
    <phoneticPr fontId="1"/>
  </si>
  <si>
    <t>被疑者取調べ適正化のための監督に関する規則</t>
    <phoneticPr fontId="1"/>
  </si>
  <si>
    <t>不正競争防止法第三十五条第三項の規定に基づく司法警察員の指定に関する規則</t>
    <phoneticPr fontId="1"/>
  </si>
  <si>
    <t>海上保安学校の名称、位置及び内部組織に関する庁令</t>
    <phoneticPr fontId="1"/>
  </si>
  <si>
    <t>海上保安大学校の名称、位置及び内部組織に関する庁令</t>
    <phoneticPr fontId="1"/>
  </si>
  <si>
    <t>内閣官房組織令</t>
    <phoneticPr fontId="1"/>
  </si>
  <si>
    <t>デジタル庁組織令</t>
    <phoneticPr fontId="1"/>
  </si>
  <si>
    <t>復興庁組織令</t>
    <phoneticPr fontId="1"/>
  </si>
  <si>
    <t>内閣府本府組織令</t>
    <phoneticPr fontId="1"/>
  </si>
  <si>
    <t>宮内庁組織令</t>
    <phoneticPr fontId="1"/>
  </si>
  <si>
    <t>公正取引委員会事務総局組織令</t>
    <phoneticPr fontId="1"/>
  </si>
  <si>
    <t>消費者庁組織令</t>
    <phoneticPr fontId="1"/>
  </si>
  <si>
    <t>食品衛生基準審議会令</t>
    <phoneticPr fontId="1"/>
  </si>
  <si>
    <t>行政機関職員定員令</t>
    <phoneticPr fontId="1"/>
  </si>
  <si>
    <t>文部科学省組織令</t>
    <phoneticPr fontId="1"/>
  </si>
  <si>
    <t>地震調査研究推進本部令</t>
    <phoneticPr fontId="1"/>
  </si>
  <si>
    <t>科学技術・学術審議会令</t>
    <phoneticPr fontId="1"/>
  </si>
  <si>
    <t>農林水産省組織令</t>
    <phoneticPr fontId="1"/>
  </si>
  <si>
    <t>経済産業省組織令</t>
    <phoneticPr fontId="1"/>
  </si>
  <si>
    <t>国土交通省組織令</t>
    <phoneticPr fontId="1"/>
  </si>
  <si>
    <t>環境省組織令</t>
    <phoneticPr fontId="1"/>
  </si>
  <si>
    <t>臨時水俣病認定審査会令</t>
    <phoneticPr fontId="1"/>
  </si>
  <si>
    <t>原子力規制委員会組織令</t>
    <phoneticPr fontId="1"/>
  </si>
  <si>
    <t>防衛省組織令</t>
    <phoneticPr fontId="1"/>
  </si>
  <si>
    <t>独立行政法人日本学生支援機構法施行令</t>
    <phoneticPr fontId="1"/>
  </si>
  <si>
    <t>大学等における修学の支援に関する法律施行令</t>
    <phoneticPr fontId="1"/>
  </si>
  <si>
    <t>独立行政法人福祉医療機構法施行令</t>
    <phoneticPr fontId="1"/>
  </si>
  <si>
    <t>警察庁組織令</t>
    <phoneticPr fontId="1"/>
  </si>
  <si>
    <t>東日本大震災に対処するための特別の財政援助及び助成に関する法律の厚生労働省関係規定の施行等に関する政令</t>
    <phoneticPr fontId="1"/>
  </si>
  <si>
    <t>食品衛生法施行令</t>
    <phoneticPr fontId="1"/>
  </si>
  <si>
    <t>水道法施行令</t>
    <phoneticPr fontId="1"/>
  </si>
  <si>
    <t>公共土木施設災害復旧事業費国庫負担法施行令</t>
    <phoneticPr fontId="1"/>
  </si>
  <si>
    <t>独立行政法人水資源機構法施行令</t>
    <phoneticPr fontId="1"/>
  </si>
  <si>
    <t>国土調査法施行令</t>
    <phoneticPr fontId="1"/>
  </si>
  <si>
    <t>化学物質の審査及び製造等の規制に関する法律施行令</t>
    <phoneticPr fontId="1"/>
  </si>
  <si>
    <t>エネルギーの使用の合理化及び非化石エネルギーへの転換等に関する法律施行令</t>
    <phoneticPr fontId="1"/>
  </si>
  <si>
    <t>資源の有効な利用の促進に関する法律施行令</t>
    <phoneticPr fontId="1"/>
  </si>
  <si>
    <t>容器包装に係る分別収集及び再商品化の促進等に関する法律施行令</t>
    <phoneticPr fontId="1"/>
  </si>
  <si>
    <t>武力攻撃事態等における国民の保護のための措置に関する法律施行令</t>
    <phoneticPr fontId="1"/>
  </si>
  <si>
    <t>プラスチックに係る資源循環の促進等に関する法律施行令</t>
    <phoneticPr fontId="1"/>
  </si>
  <si>
    <t>沖縄振興特別措置法施行令</t>
    <phoneticPr fontId="1"/>
  </si>
  <si>
    <t>道州制特別区域における広域行政の推進に関する法律施行令</t>
    <phoneticPr fontId="1"/>
  </si>
  <si>
    <t>東日本大震災に対処するための特別の財政援助及び助成に関する法律の国土交通省関係規定の施行等に関する政令</t>
    <phoneticPr fontId="1"/>
  </si>
  <si>
    <t>薬事・食品衛生審議会令</t>
    <phoneticPr fontId="1"/>
  </si>
  <si>
    <t>日本下水道事業団法施行令</t>
    <phoneticPr fontId="1"/>
  </si>
  <si>
    <t>国立研究開発法人土木研究所法第十二条第五号の建設工事を定める政令</t>
    <phoneticPr fontId="1"/>
  </si>
  <si>
    <t>生活衛生等関係行政の機能強化のための関係法律の整備に関する法律の施行に伴う関係政令の整備等及び経過措置に関する政令</t>
    <phoneticPr fontId="1"/>
  </si>
  <si>
    <t>特定多目的ダム法施行令</t>
    <phoneticPr fontId="1"/>
  </si>
  <si>
    <t>河川法施行令</t>
    <phoneticPr fontId="1"/>
  </si>
  <si>
    <t>補助金等に係る予算の執行の適正化に関する法律施行令</t>
    <phoneticPr fontId="1"/>
  </si>
  <si>
    <t>公立義務教育諸学校の学級編制及び教職員定数の標準に関する法律施行令</t>
    <phoneticPr fontId="1"/>
  </si>
  <si>
    <t>公立義務教育諸学校の学級編制及び教職員定数の標準に関する法律の一部を改正する法律の施行に伴う学級編制の標準に関する経過措置に関する政令</t>
    <phoneticPr fontId="1"/>
  </si>
  <si>
    <t>義務教育費国庫負担法第二条ただし書及び第三条ただし書の規定に基づき教職員の給与及び報酬等に要する経費の国庫負担額の最高限度を定める政令</t>
    <phoneticPr fontId="1"/>
  </si>
  <si>
    <t>公立学校の学校医、学校歯科医及び学校薬剤師の公務災害補償の基準を定める政令</t>
    <phoneticPr fontId="1"/>
  </si>
  <si>
    <t>土地改良法施行令</t>
    <phoneticPr fontId="1"/>
  </si>
  <si>
    <t>漁港及び漁場の整備等に関する法律施行令</t>
    <phoneticPr fontId="1"/>
  </si>
  <si>
    <t>地震保険に関する法律施行令</t>
    <phoneticPr fontId="1"/>
  </si>
  <si>
    <t>雇用保険法施行令</t>
    <phoneticPr fontId="1"/>
  </si>
  <si>
    <t>診療放射線技師法施行令</t>
    <phoneticPr fontId="1"/>
  </si>
  <si>
    <t>原子爆弾被爆者に対する援護に関する法律施行令</t>
    <phoneticPr fontId="1"/>
  </si>
  <si>
    <t>独立行政法人医薬品医療機器総合機構法施行令</t>
    <phoneticPr fontId="1"/>
  </si>
  <si>
    <t>予防接種法施行令</t>
    <phoneticPr fontId="1"/>
  </si>
  <si>
    <t>感染症の予防及び感染症の患者に対する医療に関する法律施行令</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6" eb="28">
      <t>シコウ</t>
    </rPh>
    <rPh sb="28" eb="29">
      <t>レイ</t>
    </rPh>
    <phoneticPr fontId="1"/>
  </si>
  <si>
    <t>地域保健法施行令</t>
    <rPh sb="0" eb="2">
      <t>チイキ</t>
    </rPh>
    <rPh sb="2" eb="4">
      <t>ホケン</t>
    </rPh>
    <rPh sb="4" eb="5">
      <t>ホウ</t>
    </rPh>
    <rPh sb="5" eb="8">
      <t>シコウレイ</t>
    </rPh>
    <phoneticPr fontId="1"/>
  </si>
  <si>
    <t>医療法施行令</t>
    <rPh sb="0" eb="3">
      <t>イリョウホウ</t>
    </rPh>
    <rPh sb="3" eb="6">
      <t>シコウレイ</t>
    </rPh>
    <phoneticPr fontId="1"/>
  </si>
  <si>
    <t>検疫法施行令</t>
    <rPh sb="0" eb="2">
      <t>ケンエキ</t>
    </rPh>
    <rPh sb="2" eb="3">
      <t>ホウ</t>
    </rPh>
    <rPh sb="3" eb="6">
      <t>シコウレイ</t>
    </rPh>
    <phoneticPr fontId="1"/>
  </si>
  <si>
    <t>新型インフルエンザ等対策特別措置法施行令</t>
    <rPh sb="0" eb="2">
      <t>シンガタ</t>
    </rPh>
    <rPh sb="9" eb="10">
      <t>トウ</t>
    </rPh>
    <rPh sb="10" eb="12">
      <t>タイサク</t>
    </rPh>
    <rPh sb="12" eb="14">
      <t>トクベツ</t>
    </rPh>
    <rPh sb="14" eb="17">
      <t>ソチホウ</t>
    </rPh>
    <rPh sb="17" eb="20">
      <t>シコウレイ</t>
    </rPh>
    <phoneticPr fontId="1"/>
  </si>
  <si>
    <t>地方自治法施行令</t>
    <rPh sb="0" eb="2">
      <t>チホウ</t>
    </rPh>
    <rPh sb="2" eb="4">
      <t>ジチ</t>
    </rPh>
    <rPh sb="4" eb="5">
      <t>ホウ</t>
    </rPh>
    <rPh sb="5" eb="8">
      <t>シコウレイ</t>
    </rPh>
    <phoneticPr fontId="1"/>
  </si>
  <si>
    <t>沖縄の復帰に伴う厚生省関係法令の適用の特別措置等に関する政令</t>
    <rPh sb="0" eb="2">
      <t>オキナワ</t>
    </rPh>
    <rPh sb="3" eb="5">
      <t>フッキ</t>
    </rPh>
    <rPh sb="6" eb="7">
      <t>トモナ</t>
    </rPh>
    <rPh sb="8" eb="11">
      <t>コウセイショウ</t>
    </rPh>
    <rPh sb="11" eb="13">
      <t>カンケイ</t>
    </rPh>
    <rPh sb="13" eb="15">
      <t>ホウレイ</t>
    </rPh>
    <rPh sb="16" eb="18">
      <t>テキヨウ</t>
    </rPh>
    <rPh sb="19" eb="21">
      <t>トクベツ</t>
    </rPh>
    <rPh sb="21" eb="23">
      <t>ソチ</t>
    </rPh>
    <rPh sb="23" eb="24">
      <t>トウ</t>
    </rPh>
    <rPh sb="25" eb="26">
      <t>カン</t>
    </rPh>
    <rPh sb="28" eb="30">
      <t>セイレイ</t>
    </rPh>
    <phoneticPr fontId="1"/>
  </si>
  <si>
    <t>電子情報処理組織による輸出入等関連業務の処理等に関する法律施行令</t>
    <rPh sb="0" eb="2">
      <t>デンシ</t>
    </rPh>
    <rPh sb="2" eb="4">
      <t>ジョウホウ</t>
    </rPh>
    <rPh sb="4" eb="6">
      <t>ショリ</t>
    </rPh>
    <rPh sb="6" eb="8">
      <t>ソシキ</t>
    </rPh>
    <rPh sb="11" eb="14">
      <t>ユシュツニュウ</t>
    </rPh>
    <rPh sb="14" eb="15">
      <t>トウ</t>
    </rPh>
    <rPh sb="15" eb="17">
      <t>カンレン</t>
    </rPh>
    <rPh sb="17" eb="19">
      <t>ギョウム</t>
    </rPh>
    <rPh sb="20" eb="22">
      <t>ショリ</t>
    </rPh>
    <rPh sb="22" eb="23">
      <t>トウ</t>
    </rPh>
    <rPh sb="24" eb="25">
      <t>カン</t>
    </rPh>
    <rPh sb="27" eb="29">
      <t>ホウリツ</t>
    </rPh>
    <rPh sb="29" eb="31">
      <t>シコウ</t>
    </rPh>
    <rPh sb="31" eb="32">
      <t>レイ</t>
    </rPh>
    <phoneticPr fontId="1"/>
  </si>
  <si>
    <t>武力攻撃事態等における国民の保護のための措置に関する法律施行令</t>
    <rPh sb="0" eb="2">
      <t>ブリョク</t>
    </rPh>
    <rPh sb="2" eb="4">
      <t>コウゲキ</t>
    </rPh>
    <rPh sb="4" eb="6">
      <t>ジタイ</t>
    </rPh>
    <rPh sb="6" eb="7">
      <t>トウ</t>
    </rPh>
    <rPh sb="11" eb="13">
      <t>コクミン</t>
    </rPh>
    <rPh sb="14" eb="16">
      <t>ホゴ</t>
    </rPh>
    <rPh sb="20" eb="22">
      <t>ソチ</t>
    </rPh>
    <rPh sb="23" eb="24">
      <t>カン</t>
    </rPh>
    <rPh sb="26" eb="28">
      <t>ホウリツ</t>
    </rPh>
    <rPh sb="28" eb="30">
      <t>シコウ</t>
    </rPh>
    <rPh sb="30" eb="31">
      <t>レイ</t>
    </rPh>
    <phoneticPr fontId="1"/>
  </si>
  <si>
    <t>特定患者等の郵便等を用いて行う投票方法の特例に関する法律施行令</t>
    <rPh sb="0" eb="2">
      <t>トクテイ</t>
    </rPh>
    <rPh sb="2" eb="4">
      <t>カンジャ</t>
    </rPh>
    <rPh sb="4" eb="5">
      <t>トウ</t>
    </rPh>
    <rPh sb="6" eb="9">
      <t>ユウビンナド</t>
    </rPh>
    <rPh sb="10" eb="11">
      <t>モチ</t>
    </rPh>
    <rPh sb="13" eb="14">
      <t>オコナ</t>
    </rPh>
    <rPh sb="15" eb="17">
      <t>トウヒョウ</t>
    </rPh>
    <rPh sb="17" eb="19">
      <t>ホウホウ</t>
    </rPh>
    <rPh sb="20" eb="22">
      <t>トクレイ</t>
    </rPh>
    <rPh sb="23" eb="24">
      <t>カン</t>
    </rPh>
    <rPh sb="26" eb="28">
      <t>ホウリツ</t>
    </rPh>
    <rPh sb="28" eb="30">
      <t>シコウ</t>
    </rPh>
    <rPh sb="30" eb="31">
      <t>レイ</t>
    </rPh>
    <phoneticPr fontId="1"/>
  </si>
  <si>
    <t>新型インフルエンザ予防接種による健康被害の救済に関する特別措置法施行令</t>
    <phoneticPr fontId="1"/>
  </si>
  <si>
    <t>麻薬及び向精神薬取締法施行令</t>
    <phoneticPr fontId="1"/>
  </si>
  <si>
    <t>児童扶養手当法施行令</t>
    <phoneticPr fontId="1"/>
  </si>
  <si>
    <t>特別児童扶養手当等の支給に関する法律施行令</t>
    <phoneticPr fontId="1"/>
  </si>
  <si>
    <t>母子及び父子並びに寡婦福祉法施行令</t>
    <phoneticPr fontId="1"/>
  </si>
  <si>
    <t>特定障害者に対する特別障害給付金の支給に関する法律施行令</t>
    <phoneticPr fontId="1"/>
  </si>
  <si>
    <t>障害者の日常生活及び社会生活を総合的に支援するための法律施行令</t>
    <phoneticPr fontId="1"/>
  </si>
  <si>
    <t>未帰還者留守家族等援護法施行令</t>
    <phoneticPr fontId="1"/>
  </si>
  <si>
    <t>戦傷病者特別援護法施行令</t>
    <phoneticPr fontId="1"/>
  </si>
  <si>
    <t>令和六年度における高齢者の医療の確保に関する法律による前期高齢者交付金及び前期高齢者納付金の額の算定に係る率及び割合を定める政令</t>
    <phoneticPr fontId="1"/>
  </si>
  <si>
    <t>令和三年度における高齢者の医療の確保に関する法律による前期高齢者交付金及び前期高齢者納付金の額の算定に係る率及び割合を定める政令</t>
    <phoneticPr fontId="1"/>
  </si>
  <si>
    <t>国民年金法施行令</t>
    <phoneticPr fontId="1"/>
  </si>
  <si>
    <t>沖縄の復帰に伴う厚生省関係法令の適用の特別措置等に関する政令</t>
    <phoneticPr fontId="1"/>
  </si>
  <si>
    <t>国民年金法等の一部を改正する法律の施行に伴う経過措置に関する政令</t>
    <phoneticPr fontId="1"/>
  </si>
  <si>
    <t>中国残留邦人等の円滑な帰国の促進並びに永住帰国した中国残留邦人等及び特定配偶者の自立の支援に関する法律施行令</t>
    <phoneticPr fontId="1"/>
  </si>
  <si>
    <t>厚生年金保険法等の一部を改正する法律の施行に伴う経過措置に関する政令</t>
    <phoneticPr fontId="1"/>
  </si>
  <si>
    <t>北朝鮮当局によって拉致された被害者等の支援に関する法律施行令</t>
    <phoneticPr fontId="1"/>
  </si>
  <si>
    <t>国民年金法による改定率の改定等に関する政令</t>
    <phoneticPr fontId="1"/>
  </si>
  <si>
    <t>厚生年金保険の保険給付及び国民年金の給付の支払の遅延に係る加算金の支給に関する法律施行令</t>
    <phoneticPr fontId="1"/>
  </si>
  <si>
    <t>死刑再審無罪者に対し国民年金の給付等を行うための国民年金の保険料の納付の特例等に関する法律施行令</t>
    <phoneticPr fontId="1"/>
  </si>
  <si>
    <t>被用者年金制度の一元化等を図るための厚生年金保険法等の一部を改正する法律の施行及び国家公務員の退職給付の給付水準の見直し等のための国家公務員退職手当法等の一部を改正する法律の一部の施行に伴う国家公務員共済組合法による長期給付等に関する経過措置に関する政令</t>
    <phoneticPr fontId="1"/>
  </si>
  <si>
    <t>被用者年金制度の一元化等を図るための厚生年金保険法等の一部を改正する法律及び地方公務員等共済組合法及び被用者年金制度の一元化等を図るための厚生年金保険法等の一部を改正する法律の一部を改正する法律の施行に伴う地方公務員等共済組合法による長期給付等に関する経過措置に関する政令</t>
    <phoneticPr fontId="1"/>
  </si>
  <si>
    <t>恩給法による恩給改定率の改定等に関する政令</t>
    <phoneticPr fontId="1"/>
  </si>
  <si>
    <t>恩給法等の一部を改正する法律附則第十四条の二第一項の年金たる給付等を定める政令</t>
    <phoneticPr fontId="1"/>
  </si>
  <si>
    <t>令和五年度における旧国家公務員等共済組合法による退職年金等の俸給年額改定率の改定に関する政令</t>
    <phoneticPr fontId="1"/>
  </si>
  <si>
    <t>令和五年度における旧地方公務員等共済組合法による退職年金等の給料年額改定率の改定に関する政令</t>
    <phoneticPr fontId="1"/>
  </si>
  <si>
    <t>戦傷病者戦没者遺族等援護法第八条の三第一項の改定率の改定に関する政令</t>
    <phoneticPr fontId="1"/>
  </si>
  <si>
    <t>年金生活者支援給付金の支給に関する法律施行令</t>
    <phoneticPr fontId="1"/>
  </si>
  <si>
    <t>防衛省の職員の給与等に関する法律施行令</t>
    <phoneticPr fontId="1"/>
  </si>
  <si>
    <t>内閣府本府組織規則</t>
    <phoneticPr fontId="1"/>
  </si>
  <si>
    <t>内閣府の所管に属する不動産及び船舶に関する権利の登記嘱託職員を指定する内閣府令</t>
    <phoneticPr fontId="1"/>
  </si>
  <si>
    <t>公正取引委員会事務総局組織規則</t>
    <phoneticPr fontId="1"/>
  </si>
  <si>
    <t>警察法施行規則</t>
    <phoneticPr fontId="1"/>
  </si>
  <si>
    <t>消費者庁組織規則</t>
    <phoneticPr fontId="1"/>
  </si>
  <si>
    <t>こども家庭庁組織規則</t>
    <phoneticPr fontId="1"/>
  </si>
  <si>
    <t>デジタル庁組織規則</t>
    <phoneticPr fontId="1"/>
  </si>
  <si>
    <t>総務省定員規則</t>
    <phoneticPr fontId="1"/>
  </si>
  <si>
    <t>法務省組織規則</t>
    <phoneticPr fontId="1"/>
  </si>
  <si>
    <t>法務局及び地方法務局組織規則</t>
    <phoneticPr fontId="1"/>
  </si>
  <si>
    <t>刑務所、少年刑務所及び拘置所組織規則</t>
    <phoneticPr fontId="1"/>
  </si>
  <si>
    <t>少年院及び少年鑑別所組織規則</t>
    <phoneticPr fontId="1"/>
  </si>
  <si>
    <t>矯正研修所組織規則</t>
    <phoneticPr fontId="1"/>
  </si>
  <si>
    <t>矯正管区組織規則</t>
    <phoneticPr fontId="1"/>
  </si>
  <si>
    <t>保護観察所組織規則</t>
    <phoneticPr fontId="1"/>
  </si>
  <si>
    <t>入国者収容所組織規則</t>
    <phoneticPr fontId="1"/>
  </si>
  <si>
    <t>地方出入国在留管理局組織規則</t>
    <phoneticPr fontId="1"/>
  </si>
  <si>
    <t>公安調査庁組織規則</t>
    <phoneticPr fontId="1"/>
  </si>
  <si>
    <t>法務省定員規則</t>
    <phoneticPr fontId="1"/>
  </si>
  <si>
    <t>刑事施設及び被収容者の処遇に関する規則</t>
    <phoneticPr fontId="1"/>
  </si>
  <si>
    <t>警察拘禁費用償還規則</t>
    <phoneticPr fontId="1"/>
  </si>
  <si>
    <t>国家公務員共済組合法施行規則</t>
    <phoneticPr fontId="1"/>
  </si>
  <si>
    <t>被用者年金制度の一元化等を図るための厚生年金保険法等の一部を改正する法律の施行及び国家公務員の退職給付の給付水準の見直し等のための国家公務員退職手当法等の一部を改正する法律の一部の施行に伴う国家公務員共済組合法による長期給付等に関する経過措置に関する省令</t>
    <phoneticPr fontId="1"/>
  </si>
  <si>
    <t>財務省定員規則</t>
    <phoneticPr fontId="1"/>
  </si>
  <si>
    <t>地震保険に関する法律施行規則</t>
    <phoneticPr fontId="1"/>
  </si>
  <si>
    <t>独立行政法人日本学生支援機構に関する省令</t>
    <phoneticPr fontId="1"/>
  </si>
  <si>
    <t>大学等における修学の支援に関する法律施行規則</t>
    <phoneticPr fontId="1"/>
  </si>
  <si>
    <t>文部科学省組織規則</t>
    <phoneticPr fontId="1"/>
  </si>
  <si>
    <t>文部科学省定員規則</t>
    <phoneticPr fontId="1"/>
  </si>
  <si>
    <t>独立行政法人日本スポーツ振興センターに関する省令</t>
    <phoneticPr fontId="1"/>
  </si>
  <si>
    <t>国立教育政策研究所組織規則</t>
    <phoneticPr fontId="1"/>
  </si>
  <si>
    <t>食品衛生法施行規則</t>
    <phoneticPr fontId="1"/>
  </si>
  <si>
    <t>乳及び乳製品の成分規格等に関する省令</t>
    <phoneticPr fontId="1"/>
  </si>
  <si>
    <t>沖縄の復帰に伴う厚生省関係の特例に関する省令</t>
    <phoneticPr fontId="1"/>
  </si>
  <si>
    <t>食鳥処理の事業の規制及び食鳥検査に関する法律施行規則</t>
    <phoneticPr fontId="1"/>
  </si>
  <si>
    <t>水道原水水質保全事業の実施の促進に関する法律施行規則</t>
    <phoneticPr fontId="1"/>
  </si>
  <si>
    <t>消除予定添加物名簿に関する省令</t>
    <phoneticPr fontId="1"/>
  </si>
  <si>
    <t>給水装置の構造及び材質の基準に関する省令</t>
    <phoneticPr fontId="1"/>
  </si>
  <si>
    <t>水道施設の技術的基準を定める省令</t>
    <phoneticPr fontId="1"/>
  </si>
  <si>
    <t>水質基準に関する省令</t>
    <phoneticPr fontId="1"/>
  </si>
  <si>
    <t>東日本大震災に対処するための特別の財政援助及び助成に関する法律の厚生労働省関係規定の施行等に関する省令</t>
    <phoneticPr fontId="1"/>
  </si>
  <si>
    <t>厚生労働省関係経済施策を一体的に講ずることによる安全保障の確保の推進に関する法律に基づく特定社会基盤事業者等に関する省令</t>
    <phoneticPr fontId="1"/>
  </si>
  <si>
    <t>労働施策の総合的な推進並びに労働者の雇用の安定及び職業生活の充実等に関する法律施行規則</t>
    <phoneticPr fontId="1"/>
  </si>
  <si>
    <t>建設労働者の雇用の改善等に関する法律施行規則</t>
    <phoneticPr fontId="1"/>
  </si>
  <si>
    <t>厚生労働省定員規則</t>
    <phoneticPr fontId="1"/>
  </si>
  <si>
    <t>予防接種実施規則</t>
    <phoneticPr fontId="1"/>
  </si>
  <si>
    <t>職業訓練の実施等による特定求職者の就職の支援に関する法律施行規則</t>
    <phoneticPr fontId="1"/>
  </si>
  <si>
    <t>厚生年金保険の保険給付及び保険料の納付の特例等に関する法律施行規則</t>
    <phoneticPr fontId="1"/>
  </si>
  <si>
    <t>漁港及び漁場の整備等に関する法律施行規則</t>
    <phoneticPr fontId="1"/>
  </si>
  <si>
    <t>農林畜水産業関係補助金等交付規則</t>
    <phoneticPr fontId="1"/>
  </si>
  <si>
    <t>農林水産省定員規則</t>
    <phoneticPr fontId="1"/>
  </si>
  <si>
    <t>特定多目的ダム法施行規則</t>
    <phoneticPr fontId="1"/>
  </si>
  <si>
    <t>国土交通省定員規則</t>
    <phoneticPr fontId="1"/>
  </si>
  <si>
    <t>環境省定員規則</t>
    <phoneticPr fontId="1"/>
  </si>
  <si>
    <t>地方環境事務所組織規則</t>
    <phoneticPr fontId="1"/>
  </si>
  <si>
    <t>環境省組織規則</t>
    <phoneticPr fontId="1"/>
  </si>
  <si>
    <t>公害健康被害補償不服審査会の庶務を処理する組織を定める省令</t>
    <phoneticPr fontId="1"/>
  </si>
  <si>
    <t>自衛官等に対する療養の給付等に関する省令</t>
    <phoneticPr fontId="1"/>
  </si>
  <si>
    <t>防衛省職員給与施行規則</t>
    <phoneticPr fontId="1"/>
  </si>
  <si>
    <t>防衛医科大学校の編制等に関する省令</t>
    <phoneticPr fontId="1"/>
  </si>
  <si>
    <t>航空総隊司令部、航空支援集団司令部、航空教育集団司令部、航空開発実験集団司令部、航空方面隊司令部及び航空団司令部組織規則</t>
    <phoneticPr fontId="1"/>
  </si>
  <si>
    <t>情報本部組織規則</t>
    <phoneticPr fontId="1"/>
  </si>
  <si>
    <t>地方防衛局組織規則</t>
    <phoneticPr fontId="1"/>
  </si>
  <si>
    <t>若年定年退職者給付金に関する省令</t>
    <phoneticPr fontId="1"/>
  </si>
  <si>
    <t>標準的な官職を定める省令</t>
    <phoneticPr fontId="1"/>
  </si>
  <si>
    <t>防衛省定員規則</t>
    <phoneticPr fontId="1"/>
  </si>
  <si>
    <t>防衛装備庁の技術顧問に関する省令</t>
    <phoneticPr fontId="1"/>
  </si>
  <si>
    <t>公正取引委員会事務総局組織規程</t>
    <phoneticPr fontId="1"/>
  </si>
  <si>
    <t>原子力規制委員会組織規則</t>
    <phoneticPr fontId="1"/>
  </si>
  <si>
    <t>内閣府政策統括官の職務分担に関する訓令</t>
    <phoneticPr fontId="1"/>
  </si>
  <si>
    <t>検察庁事務章程</t>
    <phoneticPr fontId="1"/>
  </si>
  <si>
    <t>在外公館の名称及び位置並びに在外公館に勤務する外務公務員の給与に関する法律</t>
    <phoneticPr fontId="1"/>
  </si>
  <si>
    <t>地方税法</t>
    <phoneticPr fontId="1"/>
  </si>
  <si>
    <t>日本国とアメリカ合衆国との間の相互協力及び安全保障条約第六条に基づく施設及び区域並びに日本国における合衆国軍隊の地位に関する協定の実施に伴う地方税法の臨時特例に関する法律</t>
    <phoneticPr fontId="1"/>
  </si>
  <si>
    <t>国有資産等所在市町村交付金法</t>
    <phoneticPr fontId="1"/>
  </si>
  <si>
    <t>外国居住者等の所得に対する相互主義による所得税等の非課税等に関する法律</t>
    <phoneticPr fontId="1"/>
  </si>
  <si>
    <t>租税条約等の実施に伴う所得税法、法人税法及び地方税法の特例等に関する法律</t>
    <phoneticPr fontId="1"/>
  </si>
  <si>
    <t>航空機燃料譲与税法</t>
    <phoneticPr fontId="1"/>
  </si>
  <si>
    <t>森林環境税及び森林環境譲与税に関する法律</t>
    <phoneticPr fontId="1"/>
  </si>
  <si>
    <t>地方交付税法</t>
    <phoneticPr fontId="1"/>
  </si>
  <si>
    <t>特別会計に関する法律</t>
    <phoneticPr fontId="1"/>
  </si>
  <si>
    <t>地方特例交付金等の地方財政の特別措置に関する法律</t>
    <phoneticPr fontId="1"/>
  </si>
  <si>
    <t>奄美群島振興開発特別措置法</t>
    <phoneticPr fontId="1"/>
  </si>
  <si>
    <t>小笠原諸島振興開発特別措置法</t>
    <phoneticPr fontId="1"/>
  </si>
  <si>
    <t>登録免許税法</t>
    <phoneticPr fontId="1"/>
  </si>
  <si>
    <t>総務省設置法</t>
    <phoneticPr fontId="1"/>
  </si>
  <si>
    <t>農林水産省設置法</t>
    <phoneticPr fontId="1"/>
  </si>
  <si>
    <t>国土交通省設置法</t>
    <phoneticPr fontId="1"/>
  </si>
  <si>
    <t>特定防衛調達に係る国庫債務負担行為により支出すべき年限に関する特別措置法</t>
    <phoneticPr fontId="1"/>
  </si>
  <si>
    <t>所得税法</t>
    <phoneticPr fontId="1"/>
  </si>
  <si>
    <t>法人税法</t>
    <phoneticPr fontId="1"/>
  </si>
  <si>
    <t>相続税法</t>
    <phoneticPr fontId="1"/>
  </si>
  <si>
    <t>消費税法</t>
    <phoneticPr fontId="1"/>
  </si>
  <si>
    <t>酒税法</t>
    <phoneticPr fontId="1"/>
  </si>
  <si>
    <t>たばこ税法</t>
    <phoneticPr fontId="1"/>
  </si>
  <si>
    <t>揮発油税法</t>
    <phoneticPr fontId="1"/>
  </si>
  <si>
    <t>石油石炭税法</t>
    <phoneticPr fontId="1"/>
  </si>
  <si>
    <t>印紙税法</t>
    <phoneticPr fontId="1"/>
  </si>
  <si>
    <t>国税通則法</t>
    <phoneticPr fontId="1"/>
  </si>
  <si>
    <t>国税徴収法</t>
    <phoneticPr fontId="1"/>
  </si>
  <si>
    <t>租税特別措置法</t>
    <phoneticPr fontId="1"/>
  </si>
  <si>
    <t>輸入品に対する内国消費税の徴収等に関する法律</t>
    <phoneticPr fontId="1"/>
  </si>
  <si>
    <t>沖縄の復帰に伴う特別措置に関する法律</t>
    <phoneticPr fontId="1"/>
  </si>
  <si>
    <t>内国税の適正な課税の確保を図るための国外送金等に係る調書の提出等に関する法律</t>
    <phoneticPr fontId="1"/>
  </si>
  <si>
    <t>東日本大震災の被災者等に係る国税関係法律の臨時特例に関する法律</t>
    <phoneticPr fontId="1"/>
  </si>
  <si>
    <t>東日本大震災からの復興のための施策を実施するために必要な財源の確保に関する特別措置法</t>
    <phoneticPr fontId="1"/>
  </si>
  <si>
    <t>地方法人税</t>
    <rPh sb="0" eb="2">
      <t>チホウ</t>
    </rPh>
    <rPh sb="2" eb="4">
      <t>ホウジン</t>
    </rPh>
    <rPh sb="4" eb="5">
      <t>ゼイ</t>
    </rPh>
    <phoneticPr fontId="1"/>
  </si>
  <si>
    <t>地方揮発油税法</t>
    <phoneticPr fontId="1"/>
  </si>
  <si>
    <t>一般会計における債務の承継等に伴い必要な財源の確保に係る特別措置に関する法律</t>
    <phoneticPr fontId="1"/>
  </si>
  <si>
    <t>新型コロナウイルス感染症等の影響に対応するための国税関係法律の臨時特例に関する法律</t>
    <phoneticPr fontId="1"/>
  </si>
  <si>
    <t>東日本大震災復興特別区域法</t>
    <phoneticPr fontId="1"/>
  </si>
  <si>
    <t>関税定率法</t>
    <phoneticPr fontId="1"/>
  </si>
  <si>
    <t>関税法</t>
    <phoneticPr fontId="1"/>
  </si>
  <si>
    <t>関税暫定措置法</t>
    <phoneticPr fontId="1"/>
  </si>
  <si>
    <t>令和六年度出産・子育て応援給付金に係る差押禁止等に関する法律</t>
    <phoneticPr fontId="1"/>
  </si>
  <si>
    <t>二千二十七年国際園芸博覧会政府委員の設置に関する臨時措置法</t>
    <phoneticPr fontId="1"/>
  </si>
  <si>
    <t>在外公館に勤務する外務公務員の特殊語学手当に関する政令</t>
    <phoneticPr fontId="1"/>
  </si>
  <si>
    <t>地方財政法施行令</t>
    <phoneticPr fontId="1"/>
  </si>
  <si>
    <t>地方特例交付金等の地方財政の特別措置に関する法律施行令</t>
    <phoneticPr fontId="1"/>
  </si>
  <si>
    <t>地方公共団体の財政の健全化に関する法律施行令</t>
    <phoneticPr fontId="1"/>
  </si>
  <si>
    <t>過疎地域の持続的発展の支援に関する特別措置法施行令</t>
    <phoneticPr fontId="1"/>
  </si>
  <si>
    <t>地方税法施行令</t>
    <phoneticPr fontId="1"/>
  </si>
  <si>
    <t>奄美群島振興開発特別措置法施行令</t>
    <phoneticPr fontId="1"/>
  </si>
  <si>
    <t>総務省組織令</t>
    <phoneticPr fontId="1"/>
  </si>
  <si>
    <t>財務省組織令</t>
    <phoneticPr fontId="1"/>
  </si>
  <si>
    <t>東日本大震災に対処するための特別の財政援助及び助成に関する法律の農林水産省関係規定の施行等に関する政令</t>
    <phoneticPr fontId="1"/>
  </si>
  <si>
    <t>東日本大震災に対処するための農林水産省関係政令の特例に関する政令</t>
    <phoneticPr fontId="1"/>
  </si>
  <si>
    <t>所得税法施行令</t>
    <phoneticPr fontId="1"/>
  </si>
  <si>
    <t>法人税法施行令</t>
    <phoneticPr fontId="1"/>
  </si>
  <si>
    <t>相続税法施行令</t>
    <phoneticPr fontId="1"/>
  </si>
  <si>
    <t>登録免許税法施行令</t>
    <phoneticPr fontId="1"/>
  </si>
  <si>
    <t>消費税法施行令</t>
    <phoneticPr fontId="1"/>
  </si>
  <si>
    <t>酒税法施行令</t>
    <phoneticPr fontId="1"/>
  </si>
  <si>
    <t>たばこ税法施行令</t>
    <phoneticPr fontId="1"/>
  </si>
  <si>
    <t>たばこ特別税に関する政令</t>
    <phoneticPr fontId="1"/>
  </si>
  <si>
    <t>揮発油税法施行令</t>
    <phoneticPr fontId="1"/>
  </si>
  <si>
    <t>地方揮発油税法施行令</t>
    <phoneticPr fontId="1"/>
  </si>
  <si>
    <t>石油石炭税法施行令</t>
    <phoneticPr fontId="1"/>
  </si>
  <si>
    <t>国税徴収法施行令</t>
    <phoneticPr fontId="1"/>
  </si>
  <si>
    <t>租税条約等の実施に伴う所得税法、法人税法及び地方税法の特例等に関する法律施行令</t>
    <phoneticPr fontId="1"/>
  </si>
  <si>
    <t>土地収用法施行令</t>
    <phoneticPr fontId="1"/>
  </si>
  <si>
    <t>都市再開発法施行令</t>
    <phoneticPr fontId="1"/>
  </si>
  <si>
    <t>租税特別措置法施行令</t>
    <phoneticPr fontId="1"/>
  </si>
  <si>
    <t>難病の患者に対する医療等に関する法律施行令</t>
    <phoneticPr fontId="1"/>
  </si>
  <si>
    <t>沖縄の復帰に伴う国税関係法令の適用の特別措置等に関する政令</t>
    <phoneticPr fontId="1"/>
  </si>
  <si>
    <t>内国税の適正な課税の確保を図るための国外送金等に係る調書の提出等に関する法律施行令</t>
    <phoneticPr fontId="1"/>
  </si>
  <si>
    <t>租税特別措置の適用状況の透明化等に関する法律施行令</t>
    <phoneticPr fontId="1"/>
  </si>
  <si>
    <t>東日本大震災の被災者等に係る国税関係法律の臨時特例に関する法律施行令</t>
    <phoneticPr fontId="1"/>
  </si>
  <si>
    <t>復興特別所得税に関する政令</t>
    <phoneticPr fontId="1"/>
  </si>
  <si>
    <t>新型コロナウイルス感染症等の影響に対応するための国税関係法律の臨時特例に関する法律施行令</t>
    <phoneticPr fontId="1"/>
  </si>
  <si>
    <t>関税法施行令</t>
    <phoneticPr fontId="1"/>
  </si>
  <si>
    <t>関税定率法施行令</t>
    <phoneticPr fontId="1"/>
  </si>
  <si>
    <t>関税割当制度に関する政令</t>
    <phoneticPr fontId="1"/>
  </si>
  <si>
    <t>電子情報処理組織による輸出入等関連業務の処理等に関する法律施行令</t>
    <phoneticPr fontId="1"/>
  </si>
  <si>
    <t>国際関係の緊急時に特定の国を原産地とする物品に課する関税に関する政令</t>
    <phoneticPr fontId="1"/>
  </si>
  <si>
    <t>都市公園法施行令</t>
    <phoneticPr fontId="1"/>
  </si>
  <si>
    <t>辺地に係る公共的施設の総合整備のための財政上の特別措置等に関する法律施行令</t>
    <phoneticPr fontId="1"/>
  </si>
  <si>
    <t>防衛施設周辺の生活環境の整備等に関する法律施行令</t>
    <phoneticPr fontId="1"/>
  </si>
  <si>
    <t>活動火山対策特別措置法施行令</t>
    <phoneticPr fontId="1"/>
  </si>
  <si>
    <t>土砂災害警戒区域等における土砂災害防止対策の推進に関する法律施行令</t>
    <phoneticPr fontId="1"/>
  </si>
  <si>
    <t>健康増進法施行令</t>
    <phoneticPr fontId="1"/>
  </si>
  <si>
    <t>特定都市河川浸水被害対策法施行令</t>
    <phoneticPr fontId="1"/>
  </si>
  <si>
    <t>地域における多様な需要に応じた公的賃貸住宅等の整備等に関する特別措置法施行令</t>
    <phoneticPr fontId="1"/>
  </si>
  <si>
    <t>平成二十二年四月以降において発生が確認された口蹄疫に起因して生じた事態に対処するための手当金等についての児童福祉法施行令等の臨時特例に関する政令</t>
    <phoneticPr fontId="1"/>
  </si>
  <si>
    <t>津波防災地域づくりに関する法律施行令</t>
    <phoneticPr fontId="1"/>
  </si>
  <si>
    <t>こども家庭庁組織令</t>
    <phoneticPr fontId="1"/>
  </si>
  <si>
    <t>孤独・孤立対策推進本部令</t>
    <phoneticPr fontId="1"/>
  </si>
  <si>
    <t>火山調査研究推進本部令</t>
    <phoneticPr fontId="1"/>
  </si>
  <si>
    <t>地域再生法施行規則</t>
    <phoneticPr fontId="1"/>
  </si>
  <si>
    <t>総合特別区域法施行規則</t>
    <phoneticPr fontId="1"/>
  </si>
  <si>
    <t>国家戦略特別区域法施行規則</t>
    <phoneticPr fontId="1"/>
  </si>
  <si>
    <t>生産工程効率化等設備に関する命令</t>
    <phoneticPr fontId="1"/>
  </si>
  <si>
    <t>産業競争力強化法施行規則</t>
    <phoneticPr fontId="1"/>
  </si>
  <si>
    <t>経営力向上に関する命令</t>
    <phoneticPr fontId="1"/>
  </si>
  <si>
    <t>社外高度人材活用新事業分野開拓に関する命令</t>
    <phoneticPr fontId="1"/>
  </si>
  <si>
    <t>東日本大震災復興特別区域法施行規則</t>
    <phoneticPr fontId="1"/>
  </si>
  <si>
    <t>奄美群島振興開発特別措置法第三十八条の地方税の課税免除又は不均一課税に伴う措置が適用される場合等を定める省令</t>
    <phoneticPr fontId="1"/>
  </si>
  <si>
    <t>総合保養地域整備法第九条の地方公共団体等を定める省令</t>
    <phoneticPr fontId="1"/>
  </si>
  <si>
    <t>地域再生法第十七条の六の地方公共団体等を定める省令</t>
    <phoneticPr fontId="1"/>
  </si>
  <si>
    <t>過疎地域の持続的発展の支援に関する特別措置法第二十四条の地方税の課税免除又は不均一課税に伴う措置が適用される場合等を定める省令</t>
    <phoneticPr fontId="1"/>
  </si>
  <si>
    <t>東日本大震災復興特別区域法第四十三条の地方税の課税免除又は不均一課税に伴う措置が適用される場合等を定める省令</t>
    <phoneticPr fontId="1"/>
  </si>
  <si>
    <t>令和六年度における四月交付分の地方特例交付金の額の特例に関する省令</t>
    <phoneticPr fontId="1"/>
  </si>
  <si>
    <t>地方税法施行規則</t>
    <phoneticPr fontId="1"/>
  </si>
  <si>
    <t>航空機燃料譲与税法施行規則</t>
    <phoneticPr fontId="1"/>
  </si>
  <si>
    <t>地方公共団体の財政の健全化に関する法律施行規則</t>
    <phoneticPr fontId="1"/>
  </si>
  <si>
    <t>令和五年度及び令和六年度における地方公共団体金融機構法附則第十四条の規定により国に帰属させるものとする金額を定める省令</t>
    <phoneticPr fontId="1"/>
  </si>
  <si>
    <t>租税条約等の実施に伴う所得税法、法人税法及び地方税法の特例等に関する法律の施行に関する省令</t>
    <phoneticPr fontId="1"/>
  </si>
  <si>
    <t>在勤基本手当の月額の調整に関する規則</t>
    <phoneticPr fontId="1"/>
  </si>
  <si>
    <t>在勤基本手当の支給に関する規則</t>
    <phoneticPr fontId="1"/>
  </si>
  <si>
    <t>在外公館に勤務する外務公務員の特殊語学手当に関する政令施行規則</t>
    <phoneticPr fontId="1"/>
  </si>
  <si>
    <t>研修員手当の支給に関する規則</t>
    <phoneticPr fontId="1"/>
  </si>
  <si>
    <t>所得税法施行規則</t>
    <phoneticPr fontId="1"/>
  </si>
  <si>
    <t>相続税法施行規則</t>
    <phoneticPr fontId="1"/>
  </si>
  <si>
    <t>地価税法施行規則</t>
    <phoneticPr fontId="1"/>
  </si>
  <si>
    <t>登録免許税法施行規則</t>
    <phoneticPr fontId="1"/>
  </si>
  <si>
    <t>消費税法施行規則</t>
    <phoneticPr fontId="1"/>
  </si>
  <si>
    <t>酒税法施行規則</t>
    <phoneticPr fontId="1"/>
  </si>
  <si>
    <t>たばこ税法施行規則</t>
    <phoneticPr fontId="1"/>
  </si>
  <si>
    <t>国税通則法施行規則</t>
    <phoneticPr fontId="1"/>
  </si>
  <si>
    <t>国税徴収法施行規則</t>
    <phoneticPr fontId="1"/>
  </si>
  <si>
    <t>税理士法施行規則</t>
    <phoneticPr fontId="1"/>
  </si>
  <si>
    <t>租税特別措置の適用状況の透明化等に関する法律施行規則</t>
    <phoneticPr fontId="1"/>
  </si>
  <si>
    <t>東日本大震災の被災者等に係る国税関係法律の臨時特例に関する法律施行規則</t>
    <phoneticPr fontId="1"/>
  </si>
  <si>
    <t>復興特別所得税に関する省令</t>
    <phoneticPr fontId="1"/>
  </si>
  <si>
    <t>新型コロナウイルス感染症等の影響に対応するための国税関係法律の臨時特例に関する法律施行規則</t>
    <phoneticPr fontId="1"/>
  </si>
  <si>
    <t>減価償却資産の耐用年数等に関する省令</t>
    <phoneticPr fontId="1"/>
  </si>
  <si>
    <t>国税関係法令に係る情報通信技術を活用した行政の推進等に関する省令</t>
    <phoneticPr fontId="1"/>
  </si>
  <si>
    <t>酒税の保全及び酒類業組合等に関する法律施行規則</t>
    <phoneticPr fontId="1"/>
  </si>
  <si>
    <t>農業競争力強化支援法施行規則</t>
    <phoneticPr fontId="1"/>
  </si>
  <si>
    <t>独立行政法人奄美群島振興開発基金に関する省令</t>
    <phoneticPr fontId="1"/>
  </si>
  <si>
    <t>勤労者財産形成促進法施行規則</t>
    <phoneticPr fontId="1"/>
  </si>
  <si>
    <t>農林水産省関係農林水産物及び食品の輸出の促進に関する法律施行規則</t>
    <phoneticPr fontId="1"/>
  </si>
  <si>
    <t>中小企業における経営の承継の円滑化に関する法律施行規則</t>
    <phoneticPr fontId="1"/>
  </si>
  <si>
    <t>中小企業等経営強化法施行規則</t>
    <phoneticPr fontId="1"/>
  </si>
  <si>
    <t>国土交通省関係奄美群島振興開発特別措置法施行規則</t>
    <phoneticPr fontId="1"/>
  </si>
  <si>
    <t>小笠原諸島振興開発特別措置法施行規則</t>
    <phoneticPr fontId="1"/>
  </si>
  <si>
    <t>会計検査院事務総局事務分掌及び分課規則</t>
    <phoneticPr fontId="1"/>
  </si>
  <si>
    <t>計算証明規則</t>
    <phoneticPr fontId="1"/>
  </si>
  <si>
    <t>標準的な官職を定める政令に規定する内閣官房令で定める標準的な官職等を定める内閣官房令</t>
    <phoneticPr fontId="1"/>
  </si>
  <si>
    <t>失業者の退職手当支給規則</t>
    <phoneticPr fontId="1"/>
  </si>
  <si>
    <t>食品表示基準</t>
    <phoneticPr fontId="1"/>
  </si>
  <si>
    <t>健康増進法に規定する特別用途表示の許可等に関する内閣府令</t>
    <phoneticPr fontId="1"/>
  </si>
  <si>
    <t>水銀による環境の汚染の防止に関する法律の規定に基づく立入検査等をする職員の携帯する身分を示す証明書の様式を定める命令</t>
    <phoneticPr fontId="1"/>
  </si>
  <si>
    <t>国立研究開発法人情報通信研究機構が行う国立研究開発法人情報通信研究機構法第十四条第二項第一号に規定する業務に係る業務運営に関する命令</t>
    <phoneticPr fontId="1"/>
  </si>
  <si>
    <t>特別会計に関する法律施行令第五十二条第一項第四号に規定する事務の区分を定める命令</t>
    <phoneticPr fontId="1"/>
  </si>
  <si>
    <t>経済センサス基礎調査規則</t>
    <phoneticPr fontId="1"/>
  </si>
  <si>
    <t>国勢調査の調査区の設定の基準等に関する省令</t>
    <phoneticPr fontId="1"/>
  </si>
  <si>
    <t>経済センサス活動調査規則</t>
    <phoneticPr fontId="1"/>
  </si>
  <si>
    <t>更生保護事業費補助金交付規則</t>
    <phoneticPr fontId="1"/>
  </si>
  <si>
    <t>アジア太平洋経済協力の枠組みにおいて運用されている商用渡航カードに関する省令</t>
    <phoneticPr fontId="1"/>
  </si>
  <si>
    <t>税関職員服制</t>
    <phoneticPr fontId="1"/>
  </si>
  <si>
    <t>株式会社日本政策金融公庫法等に規定する検査身分証明書等の様式を定める省令</t>
    <phoneticPr fontId="1"/>
  </si>
  <si>
    <t>遺伝子組換え生物等の使用等の規制による生物の多様性の確保に関する法律の規定に基づく立入検査等の際に携帯する職員の身分を示す証明書の様式の特例に関する省令</t>
    <phoneticPr fontId="1"/>
  </si>
  <si>
    <t>資源の有効な利用の促進に関する法律の規定に基づく立入検査の際に携帯する職員の身分を示す証明書の様式の特例に関する省令</t>
    <phoneticPr fontId="1"/>
  </si>
  <si>
    <t>容器包装に係る分別収集及び再商品化の促進等に関する法律の規定に基づく立入検査の際に携帯する職員の身分を示す証明書の様式の特例に関する省令</t>
    <phoneticPr fontId="1"/>
  </si>
  <si>
    <t>船舶の再資源化解体の適正な実施に関する法律施行規則</t>
    <phoneticPr fontId="1"/>
  </si>
  <si>
    <t>特定試験成績及びその信頼性の確保のための基準に関する省令</t>
    <phoneticPr fontId="1"/>
  </si>
  <si>
    <t>特定国内種事業に係る届出等に関する省令</t>
    <phoneticPr fontId="1"/>
  </si>
  <si>
    <t>特定外来生物による生態系等に係る被害の防止に関する法律施行規則</t>
    <phoneticPr fontId="1"/>
  </si>
  <si>
    <t>農用地の土壌の汚染防止等に関する法律第十三条第一項の規定による立入調査をする職員の携帯する身分を示す証明書の様式を定める省令</t>
    <phoneticPr fontId="1"/>
  </si>
  <si>
    <t>発電用太陽電池設備に関する技術基準を定める省令</t>
    <phoneticPr fontId="1"/>
  </si>
  <si>
    <t>発電用風力設備に関する技術基準を定める省令</t>
    <phoneticPr fontId="1"/>
  </si>
  <si>
    <t>特定工場における公害防止組織の整備に関する法律に基づく指定試験機関に関する省令</t>
    <phoneticPr fontId="1"/>
  </si>
  <si>
    <t>絶滅のおそれのある野生動植物の種の保存に関する法律第五十二条の規定による負担金の徴収方法等に関する省令</t>
    <phoneticPr fontId="1"/>
  </si>
  <si>
    <t>特定国際種事業に係る届出及び特別国際種事業に係る登録等に関する省令</t>
    <phoneticPr fontId="1"/>
  </si>
  <si>
    <t>経済産業省及び環境省の所管する法律の規定に基づく立入検査の際に携帯する職員の身分を示す証明書の様式の特例に関する省令</t>
    <phoneticPr fontId="1"/>
  </si>
  <si>
    <t>公共土木施設災害復旧事業費国庫負担法施行規則</t>
    <phoneticPr fontId="1"/>
  </si>
  <si>
    <t>独立行政法人水資源機構の財務及び会計等に関する省令</t>
    <phoneticPr fontId="1"/>
  </si>
  <si>
    <t>東日本大震災に対処するための特別の財政援助及び助成に関する法律の国土交通省関係規定の施行に関する省令</t>
    <phoneticPr fontId="1"/>
  </si>
  <si>
    <t>自然公園法施行規則</t>
    <phoneticPr fontId="1"/>
  </si>
  <si>
    <t>環境省の所管する法律の規定に基づく立入検査等をする国の職員の携帯する身分を示す証明書の様式を定める省令</t>
    <phoneticPr fontId="1"/>
  </si>
  <si>
    <t>化学物質の審査及び製造等の規制に関する法律の規定に基づく立入検査をする環境省の職員の携帯する身分を示す証明書の様式を定める省令</t>
    <phoneticPr fontId="1"/>
  </si>
  <si>
    <t>大気汚染防止法施行規則</t>
    <phoneticPr fontId="1"/>
  </si>
  <si>
    <t>廃棄物の処理及び清掃に関する法律施行規則</t>
    <phoneticPr fontId="1"/>
  </si>
  <si>
    <t>悪臭防止法施行規則</t>
    <phoneticPr fontId="1"/>
  </si>
  <si>
    <t>自然環境保全法施行規則</t>
    <phoneticPr fontId="1"/>
  </si>
  <si>
    <t>環境省関係浄化槽法施行規則</t>
    <phoneticPr fontId="1"/>
  </si>
  <si>
    <t>絶滅のおそれのある野生動植物の種の保存に関する法律施行規則</t>
    <phoneticPr fontId="1"/>
  </si>
  <si>
    <t>特定水道利水障害の防止のための水道水源水域の水質の保全に関する特別措置法施行規則</t>
    <phoneticPr fontId="1"/>
  </si>
  <si>
    <t>南極地域の環境の保護に関する法律施行規則</t>
    <phoneticPr fontId="1"/>
  </si>
  <si>
    <t>地球温暖化対策の推進に関する法律施行規則</t>
    <phoneticPr fontId="1"/>
  </si>
  <si>
    <t>ダイオキシン類対策特別措置法施行規則</t>
    <phoneticPr fontId="1"/>
  </si>
  <si>
    <t>ポリ塩化ビフェニル廃棄物の適正な処理の推進に関する特別措置法施行規則</t>
    <phoneticPr fontId="1"/>
  </si>
  <si>
    <t>土壌汚染対策法に基づく指定調査機関及び指定支援法人に関する省令</t>
    <phoneticPr fontId="1"/>
  </si>
  <si>
    <t>鳥獣の保護及び管理並びに狩猟の適正化に関する法律施行規則</t>
    <phoneticPr fontId="1"/>
  </si>
  <si>
    <t>土壌汚染対策法施行規則</t>
    <phoneticPr fontId="1"/>
  </si>
  <si>
    <t>中間貯蔵・環境安全事業株式会社法施行規則</t>
    <phoneticPr fontId="1"/>
  </si>
  <si>
    <t>廃棄物海洋投入処分の許可等に関する省令</t>
    <phoneticPr fontId="1"/>
  </si>
  <si>
    <t>水俣病被害者の救済及び水俣病問題の解決に関する特別措置法施行規則</t>
    <phoneticPr fontId="1"/>
  </si>
  <si>
    <t>平成二十三年三月十一日に発生した東北地方太平洋沖地震に伴う原子力発電所の事故により放出された放射性物質による環境の汚染への対処に関する特別措置法施行規則</t>
    <phoneticPr fontId="1"/>
  </si>
  <si>
    <t>動物の愛護及び管理に関する法律に基づく指定登録機関に関する省令</t>
    <phoneticPr fontId="1"/>
  </si>
  <si>
    <t>環境省の所管する法律の規定に基づく立入検査等の際に携帯する職員の身分を示す証明書の様式の特例に関する省令</t>
    <phoneticPr fontId="1"/>
  </si>
  <si>
    <t>災害対策基本法施行令及び大規模災害からの復興に関する法律施行令の一部を改正する政令</t>
    <phoneticPr fontId="1"/>
  </si>
  <si>
    <t>郵政民営化法施行令の一部を改正する政令</t>
    <phoneticPr fontId="1"/>
  </si>
  <si>
    <t>施行期日</t>
  </si>
  <si>
    <t>武力攻撃事態等及び存立危機事態における我が国の平和と独立並びに国及び国民の安全の確保に関する法律施行令の一部を改正する政令</t>
    <phoneticPr fontId="1"/>
  </si>
  <si>
    <t>大学設置基準の一部を改正する省令</t>
    <phoneticPr fontId="1"/>
  </si>
  <si>
    <t>経験者採用試験の対象官職及び種類並びに採用試験の種類ごとに求められる知識及び能力等に関する内閣官房令の一部を改正する内閣官房令</t>
    <phoneticPr fontId="1"/>
  </si>
  <si>
    <t>金融庁等の職員が検査の際に携帯すべき身分証明書等の様式を定める内閣府令の一部を改正する内閣府令</t>
    <phoneticPr fontId="1"/>
  </si>
  <si>
    <t>内閣府の所管する金融関連法令に係る民間事業者等が行う書面の保存等における情報通信の技術の利用に関する法律施行規則の一部を改正する内閣府令</t>
    <phoneticPr fontId="1"/>
  </si>
  <si>
    <t>児童扶養手当法施行規則の一部を改正する内閣府令</t>
    <phoneticPr fontId="1"/>
  </si>
  <si>
    <t>制定</t>
  </si>
  <si>
    <t>地方公務員等共済組合法施行規程の一部を改正する命令</t>
    <phoneticPr fontId="1"/>
  </si>
  <si>
    <t>内閣府及び財務省の所管する金融関連法令に係る民間事業者等が行う書面の保存等における情報通信の技術の利用に関する命令の一部を改正する命令</t>
    <phoneticPr fontId="1"/>
  </si>
  <si>
    <t>公的給付の支給等の迅速かつ確実な実施のための預貯金口座の登録等に関する法律第四章に規定する預金保険機構の業務の特例等に関する命令の一部を改正する命令</t>
    <phoneticPr fontId="1"/>
  </si>
  <si>
    <t>預貯金者の意思に基づく個人番号の利用による預貯金口座の管理等に関する法律第四章に規定する預金保険機構の業務の特例等に関する命令の一部を改正する命令</t>
    <phoneticPr fontId="1"/>
  </si>
  <si>
    <t>医療分野の研究開発に資するための匿名加工医療情報に関する法律施行規則の一部を改正する命令</t>
    <phoneticPr fontId="1"/>
  </si>
  <si>
    <t>厚生労働省関係国家戦略特別区域法第二十六条に規定する政令等規制事業に係る省令の特例に関する措置を定める命令の一部を改正する命令</t>
    <phoneticPr fontId="1"/>
  </si>
  <si>
    <t>労働金庫法に係る民間事業者等が行う書面の保存等における情報通信の技術の利用に関する命令の一部を改正する命令</t>
    <phoneticPr fontId="1"/>
  </si>
  <si>
    <t>療養の給付及び公費負担医療に関する費用の請求に関する命令及び訪問看護療養費及び公費負担医療に関する費用の請求に関する命令の一部を改正する命令</t>
    <phoneticPr fontId="1"/>
  </si>
  <si>
    <t>不動産特定共同事業法施行規則及び自動車損害賠償責任保険の保険金等及び自動車損害賠償責任共済の共済金等の支払の適正化のための措置に関する命令の一部を改正する命令</t>
    <phoneticPr fontId="1"/>
  </si>
  <si>
    <t>地方公共団体情報システムの標準化に関する法律第二条第一項に規定する標準化対象事務を定める政令に規定するデジタル庁令・総務省令で定める事務を定める命令の一部を改正する命令</t>
    <phoneticPr fontId="1"/>
  </si>
  <si>
    <t>復興庁組織規則の一部を改正する庁令</t>
    <phoneticPr fontId="1"/>
  </si>
  <si>
    <t>特定複合観光施設区域整備法に基づくカジノ事業者又はカジノ施設供用事業者が行う設置運営事業等の監査及び会計に関する命令の一部を改正する命令</t>
    <phoneticPr fontId="1"/>
  </si>
  <si>
    <t>地方公務員災害補償法施行規則の一部を改正する省令</t>
    <phoneticPr fontId="1"/>
  </si>
  <si>
    <t>放送法施行規則等の一部を改正する省令</t>
    <phoneticPr fontId="1"/>
  </si>
  <si>
    <t>地方債に関する省令の一部を改正する省令</t>
    <phoneticPr fontId="1"/>
  </si>
  <si>
    <t>消防法施行規則及び排煙設備に代えて用いることができる必要とされる防火安全性能を有する消防の用に供する設備等に関する省令の一部を改正する省令</t>
    <phoneticPr fontId="1"/>
  </si>
  <si>
    <t>非常勤消防団員等に係る損害補償の支給等に関する省令の一部を改正する省令</t>
    <phoneticPr fontId="1"/>
  </si>
  <si>
    <t>地方独立行政法人法別表及び地方独立行政法人法施行令第五条第一項の総務省令で定める事務を定める省令の一部を改正する省令</t>
    <phoneticPr fontId="1"/>
  </si>
  <si>
    <t>地方公務員等共済組合法施行規則等の一部を改正する省令</t>
    <phoneticPr fontId="1"/>
  </si>
  <si>
    <t>総務省組織規則の一部を改正する省令</t>
    <phoneticPr fontId="1"/>
  </si>
  <si>
    <t>総務省所管補助金等交付規則の一部を改正する省令</t>
    <phoneticPr fontId="1"/>
  </si>
  <si>
    <t>地方公共団体金融機構の財務及び会計に関する省令の一部を改正する省令</t>
    <phoneticPr fontId="1"/>
  </si>
  <si>
    <t>地域伝統芸能等を活用した行事等に係る支援事業実施機関に関する省令の一部を改正する省令</t>
    <phoneticPr fontId="1"/>
  </si>
  <si>
    <t>出入国管理及び難民認定法施行規則の一部を改正する省令</t>
    <phoneticPr fontId="1"/>
  </si>
  <si>
    <t>積立式宅地建物販売業者営業保証金規則の一部を改正する省令</t>
    <phoneticPr fontId="1"/>
  </si>
  <si>
    <t>外務省の所管する法令に係る情報通信技術を利用する方法による国の歳入等の納付に関する法律施行規則の一部を改正する省令</t>
    <phoneticPr fontId="1"/>
  </si>
  <si>
    <t>特別法人事業税及び特別法人事業譲与税に関する法律に基づく特別法人事業税の納付手続の特例に関する省令の一部を改正する省令</t>
    <phoneticPr fontId="1"/>
  </si>
  <si>
    <t>支出負担行為等取扱規則の一部を改正する省令</t>
    <phoneticPr fontId="1"/>
  </si>
  <si>
    <t>容器包装に係る分別収集及び再商品化の促進等に関する法律施行規則の一部を改正する省令</t>
    <phoneticPr fontId="1"/>
  </si>
  <si>
    <t>容器包装に係る分別収集及び再商品化の促進等に関する法律に係る民間事業者等が行う書面の保存等における情報通信の技術の利用に関する法律施行規則の一部を改正する省令</t>
    <phoneticPr fontId="1"/>
  </si>
  <si>
    <t>独立行政法人住宅金融支援機構に関する省令の一部を改正する省令</t>
    <phoneticPr fontId="1"/>
  </si>
  <si>
    <t>私立学校教職員共済法施行規則の一部を改正する省令</t>
    <phoneticPr fontId="1"/>
  </si>
  <si>
    <t>国立大学法人法施行規則等の一部を改正する省令</t>
    <phoneticPr fontId="1"/>
  </si>
  <si>
    <t>義務教育費国庫負担法第二条ただし書及び第三条ただし書の規定に基づき教職員の給与及び報酬等に要する経費の国庫負担額の最高限度を定める政令施行規則及びへき地教育振興法施行規則の一部を改正する省令</t>
    <phoneticPr fontId="1"/>
  </si>
  <si>
    <t>学校教育法第百十条第二項に規定する基準を適用するに際して必要な細目を定める省令の一部を改正する省令</t>
    <phoneticPr fontId="1"/>
  </si>
  <si>
    <t>国立大学等の授業料その他の費用に関する省令の一部を改正する省令</t>
    <phoneticPr fontId="1"/>
  </si>
  <si>
    <t>言語聴覚士学校養成所指定規則の一部を改正する省令</t>
    <phoneticPr fontId="1"/>
  </si>
  <si>
    <t>事業附属寄宿舎規程及び医療法施行規則の一部を改正する省令</t>
    <phoneticPr fontId="1"/>
  </si>
  <si>
    <t>児童福祉法等の一部を改正する法律の施行に伴う厚生労働省関係省令の整備に関する省令</t>
    <phoneticPr fontId="1"/>
  </si>
  <si>
    <t>介護保険法施行規則及び指定介護予防支援等の事業の人員及び運営並びに指定介護予防支援等に係る介護予防のための効果的な支援の方法に関する基準の一部を改正する省令</t>
    <phoneticPr fontId="1"/>
  </si>
  <si>
    <t>国民年金法施行規則等の一部を改正する省令</t>
    <phoneticPr fontId="1"/>
  </si>
  <si>
    <t>国民健康保険の事務費負担金等の交付額等の算定に関する省令の一部を改正する省令</t>
    <phoneticPr fontId="1"/>
  </si>
  <si>
    <t>国民健康保険の調整交付金等の交付額の算定に関する省令の一部を改正する省令</t>
    <phoneticPr fontId="1"/>
  </si>
  <si>
    <t>農業協同組合法施行規則等の一部を改正する省令</t>
    <phoneticPr fontId="1"/>
  </si>
  <si>
    <t>漁港水面施設運営権登録令施行規則の一部を改正する省令</t>
    <phoneticPr fontId="1"/>
  </si>
  <si>
    <t>樹木採取権登録令施行規則の一部を改正する省令</t>
    <phoneticPr fontId="1"/>
  </si>
  <si>
    <t>農林水産省の職員が検査の際に携帯する身分証明書の様式を定める省令の一部を改正する省令</t>
    <phoneticPr fontId="1"/>
  </si>
  <si>
    <t>畜産経営の安定に関する法律施行規則の一部を改正する省令</t>
    <phoneticPr fontId="1"/>
  </si>
  <si>
    <t>農林水産省組織規則の一部を改正する省令</t>
    <phoneticPr fontId="1"/>
  </si>
  <si>
    <t>地球温暖化対策の推進に関する法律に基づく地域脱炭素化促進事業計画の認定等に関する省令の一部を改正する省令</t>
    <phoneticPr fontId="1"/>
  </si>
  <si>
    <t>食品循環資源の再生利用等の促進に関する法律に基づく再生利用事業を行う者の登録に関する省令の一部を改正する省令</t>
    <phoneticPr fontId="1"/>
  </si>
  <si>
    <t>農林漁業の健全な発展と調和のとれた再生可能エネルギー電気の発電の促進に関する法律に基づく設備整備計画の認定等に関する省令の一部を改正する省令</t>
    <phoneticPr fontId="1"/>
  </si>
  <si>
    <t>経済産業省企業活動基本調査規則の一部を改正する省令</t>
    <phoneticPr fontId="1"/>
  </si>
  <si>
    <t>火薬類取締法施行規則の一部を改正する省令</t>
    <phoneticPr fontId="1"/>
  </si>
  <si>
    <t>商業動態統計調査規則の一部を改正する省令</t>
    <phoneticPr fontId="1"/>
  </si>
  <si>
    <t>再生可能エネルギー電気の利用の促進に関する特別措置法施行規則の一部を改正する省令</t>
    <phoneticPr fontId="1"/>
  </si>
  <si>
    <t>脱炭素社会の実現に向けた電気供給体制の確立を図るための電気事業法等の一部を改正する法律の施行に伴う関係省令の整備等に関する省令</t>
    <phoneticPr fontId="1"/>
  </si>
  <si>
    <t>エネルギー供給事業者によるエネルギー源の環境適合利用及び化石エネルギー原料の有効な利用の促進に関する法律施行規則の一部を改正する省令</t>
    <phoneticPr fontId="1"/>
  </si>
  <si>
    <t>割賦販売法施行規則の一部を改正する省令</t>
    <phoneticPr fontId="1"/>
  </si>
  <si>
    <t>計量法関係手数料規則の一部を改正する省令</t>
    <phoneticPr fontId="1"/>
  </si>
  <si>
    <t>経済産業省組織規則等の一部を改正する省令</t>
    <phoneticPr fontId="1"/>
  </si>
  <si>
    <t>大規模小売店舗立地法施行規則の一部を改正する省令</t>
    <phoneticPr fontId="1"/>
  </si>
  <si>
    <t>特定容器製造等事業者に係る特定分別基準適合物の再商品化に関する省令の一部を改正する省令</t>
    <phoneticPr fontId="1"/>
  </si>
  <si>
    <t>特定物質等の破壊に関する基準を定める省令の一部を改正する省令</t>
    <phoneticPr fontId="1"/>
  </si>
  <si>
    <t>国土交通省の所管する法律の規定に基づく立入検査等の際に携帯する職員の身分を示す証明書の様式の特例に関する省令の一部を改正する省令</t>
    <phoneticPr fontId="1"/>
  </si>
  <si>
    <t>海洋汚染等及び海上災害の防止に関する法律の規定に基づく船舶の設備等の検査等に関する規則の一部を改正する省令</t>
    <phoneticPr fontId="1"/>
  </si>
  <si>
    <t>特定複合観光施設区域整備法に基づく設置運営事業等の監査及び会計に関する省令の一部を改正する省令</t>
    <phoneticPr fontId="1"/>
  </si>
  <si>
    <t>鉄道事業会計規則の一部を改正する省令</t>
    <phoneticPr fontId="1"/>
  </si>
  <si>
    <t>国土交通省組織規則の一部を改正する省令</t>
    <phoneticPr fontId="1"/>
  </si>
  <si>
    <t>国土技術政策総合研究所組織規則の一部を改正する省令</t>
    <phoneticPr fontId="1"/>
  </si>
  <si>
    <t>国土地理院組織規則の一部を改正する省令</t>
    <phoneticPr fontId="1"/>
  </si>
  <si>
    <t>地方整備局組織規則の一部を改正する省令</t>
    <phoneticPr fontId="1"/>
  </si>
  <si>
    <t>北海道開発局組織規則の一部を改正する省令</t>
    <phoneticPr fontId="1"/>
  </si>
  <si>
    <t>地方運輸局組織規則の一部を改正する省令</t>
    <phoneticPr fontId="1"/>
  </si>
  <si>
    <t>地方航空局組織規則の一部を改正する省令</t>
    <phoneticPr fontId="1"/>
  </si>
  <si>
    <t>気象庁組織規則の一部を改正する省令</t>
    <phoneticPr fontId="1"/>
  </si>
  <si>
    <t>運輸安全委員会事務局組織規則の一部を改正する省令</t>
    <phoneticPr fontId="1"/>
  </si>
  <si>
    <t>海上保安庁組織規則の一部を改正する省令</t>
    <phoneticPr fontId="1"/>
  </si>
  <si>
    <t>都市再生特別措置法施行規則及び広域的地域活性化のための基盤整備に関する法律施行規則の一部を改正する省令</t>
    <phoneticPr fontId="1"/>
  </si>
  <si>
    <t>航空法施行規則の一部を改正する省令</t>
    <phoneticPr fontId="1"/>
  </si>
  <si>
    <t>旅客自動車運送事業運輸規則及び貨物自動車運送事業輸送安全規則の一部を改正する省令</t>
    <phoneticPr fontId="1"/>
  </si>
  <si>
    <t>広域臨海環境整備センター法施行規則及び自動車運送事業者等に係る自動車排出窒素酸化物等の排出の抑制のための計画の提出方法等を定める省令の一部を改正する省令</t>
    <phoneticPr fontId="1"/>
  </si>
  <si>
    <t>国家公安委員会行政文書管理規則の一部を改正する規則</t>
    <phoneticPr fontId="1"/>
  </si>
  <si>
    <t>鉱業等に係る土地利用の調整手続等に関する法律の施行等に関する規則の一部を改正する規則</t>
    <phoneticPr fontId="1"/>
  </si>
  <si>
    <t>公害紛争の処理手続等に関する規則の一部を改正する規則</t>
    <phoneticPr fontId="1"/>
  </si>
  <si>
    <t>刑事訴訟法第百八十九条第一項および第百九十九条第二項の規定に基づく司法警察員等の指定に関する規則等の一部を改正する規則</t>
    <phoneticPr fontId="1"/>
  </si>
  <si>
    <t>海上保安学校の名称、位置及び内部組織に関する庁令及び海上保安大学校の名称、位置及び内部組織に関する庁令の一部を改正する庁令</t>
    <phoneticPr fontId="1"/>
  </si>
  <si>
    <t>内閣官房組織令の一部を改正する政令</t>
    <phoneticPr fontId="1"/>
  </si>
  <si>
    <t>デジタル庁組織令の一部を改正する政令</t>
    <phoneticPr fontId="1"/>
  </si>
  <si>
    <t>復興庁組織令の一部を改正する政令</t>
    <phoneticPr fontId="1"/>
  </si>
  <si>
    <t>内閣府本府組織令の一部を改正する政令</t>
    <phoneticPr fontId="1"/>
  </si>
  <si>
    <t>宮内庁組織令の一部を改正する政令</t>
    <phoneticPr fontId="1"/>
  </si>
  <si>
    <t>公正取引委員会事務総局組織令の一部を改正する政令</t>
    <phoneticPr fontId="1"/>
  </si>
  <si>
    <t>消費者庁組織令の一部を改正する政令</t>
    <phoneticPr fontId="1"/>
  </si>
  <si>
    <t>行政機関職員定員令の一部を改正する政令</t>
    <phoneticPr fontId="1"/>
  </si>
  <si>
    <t>文部科学省組織令の一部を改正する政令</t>
    <phoneticPr fontId="1"/>
  </si>
  <si>
    <t>厚生労働省組織令の一部を改正する政令</t>
    <phoneticPr fontId="1"/>
  </si>
  <si>
    <t>農林水産省組織令の一部を改正する政令</t>
    <phoneticPr fontId="1"/>
  </si>
  <si>
    <t>経済産業省組織令の一部を改正する政令</t>
    <phoneticPr fontId="1"/>
  </si>
  <si>
    <t>国土交通省組織令の一部を改正する政令</t>
    <phoneticPr fontId="1"/>
  </si>
  <si>
    <t>環境省組織令の一部を改正する政令</t>
    <phoneticPr fontId="1"/>
  </si>
  <si>
    <t>原子力規制委員会組織令の一部を改正する政令</t>
    <phoneticPr fontId="1"/>
  </si>
  <si>
    <t>防衛省組織令の一部を改正する政令</t>
    <phoneticPr fontId="1"/>
  </si>
  <si>
    <t>独立行政法人日本学生支援機構法施行令及び大学等における修学の支援に関する法律施行令の一部を改正する政令</t>
    <phoneticPr fontId="1"/>
  </si>
  <si>
    <t>独立行政法人福祉医療機構法施行令の一部を改正する政令</t>
    <phoneticPr fontId="1"/>
  </si>
  <si>
    <t>職員の退職管理に関する政令の一部を改正する政令</t>
    <phoneticPr fontId="1"/>
  </si>
  <si>
    <t>警察庁組織令の一部を改正する政令</t>
    <phoneticPr fontId="1"/>
  </si>
  <si>
    <t>東日本大震災に対処するための特別の財政援助及び助成に関する法律の厚生労働省関係規定の施行等に関する政令の一部を改正する政令</t>
    <phoneticPr fontId="1"/>
  </si>
  <si>
    <t>特定多目的ダム法施行令等の一部を改正する政令</t>
    <phoneticPr fontId="1"/>
  </si>
  <si>
    <t>補助金等に係る予算の執行の適正化に関する法律施行令の一部を改正する政令</t>
    <phoneticPr fontId="1"/>
  </si>
  <si>
    <t>公立義務教育諸学校の学級編制及び教職員定数の標準に関する法律施行令等の一部を改正する政令の一部を改正する政令</t>
    <phoneticPr fontId="1"/>
  </si>
  <si>
    <t>公立義務教育諸学校の学級編制及び教職員定数の標準に関する法律の一部を改正する法律の施行に伴う学級編制の標準に関する経過措置に関する政令の一部を改正する政令</t>
    <phoneticPr fontId="1"/>
  </si>
  <si>
    <t>義務教育費国庫負担法第二条ただし書及び第三条ただし書の規定に基づき教職員の給与及び報酬等に要する経費の国庫負担額の最高限度を定める政令の一部を改正する政令</t>
    <phoneticPr fontId="1"/>
  </si>
  <si>
    <t>公立学校の学校医、学校歯科医及び学校薬剤師の公務災害補償の基準を定める政令の一部を改正する政令</t>
    <phoneticPr fontId="1"/>
  </si>
  <si>
    <t>土地改良法施行令の一部を改正する政令</t>
    <phoneticPr fontId="1"/>
  </si>
  <si>
    <t>漁港及び漁場の整備等に関する法律施行令の一部を改正する政令</t>
    <phoneticPr fontId="1"/>
  </si>
  <si>
    <t>地震保険に関する法律施行令の一部を改正する政令</t>
    <phoneticPr fontId="1"/>
  </si>
  <si>
    <t>雇用保険法施行令の一部を改正する政令</t>
    <phoneticPr fontId="1"/>
  </si>
  <si>
    <t>診療放射線技師法施行令の一部を改正する政令</t>
    <phoneticPr fontId="1"/>
  </si>
  <si>
    <t>原子爆弾被爆者に対する援護に関する法律施行令の一部を改正する政令</t>
    <phoneticPr fontId="1"/>
  </si>
  <si>
    <t>独立行政法人医薬品医療機器総合機構法施行令の一部を改正する政令</t>
    <phoneticPr fontId="1"/>
  </si>
  <si>
    <t>予防接種法施行令の一部を改正する政令</t>
    <phoneticPr fontId="1"/>
  </si>
  <si>
    <t>新型インフルエンザ予防接種による健康被害の救済に関する特別措置法施行令の一部を改正する政令</t>
    <phoneticPr fontId="1"/>
  </si>
  <si>
    <t>麻薬及び向精神薬取締法施行令の一部を改正する政令</t>
    <phoneticPr fontId="1"/>
  </si>
  <si>
    <t>児童扶養手当法施行令等の一部を改正する政令</t>
    <phoneticPr fontId="1"/>
  </si>
  <si>
    <t>母子及び父子並びに寡婦福祉法施行令の一部を改正する政令</t>
    <phoneticPr fontId="1"/>
  </si>
  <si>
    <t>特定障害者に対する特別障害給付金の支給に関する法律施行令の一部を改正する政令</t>
    <phoneticPr fontId="1"/>
  </si>
  <si>
    <t>障害者の日常生活及び社会生活を総合的に支援するための法律施行令の一部を改正する政令</t>
    <phoneticPr fontId="1"/>
  </si>
  <si>
    <t>未帰還者留守家族等援護法施行令及び戦傷病者特別援護法施行令の一部を改正する政令</t>
    <phoneticPr fontId="1"/>
  </si>
  <si>
    <t>国民健康保険の国庫負担金等の算定に関する政令等の一部を改正する政令</t>
    <phoneticPr fontId="1"/>
  </si>
  <si>
    <t>国民年金法施行令等の一部を改正する政令</t>
    <phoneticPr fontId="1"/>
  </si>
  <si>
    <t>恩給法による恩給改定率の改定等に関する政令及び恩給法等の一部を改正する法律附則第十四条の二第一項の年金たる給付等を定める政令の一部を改正する政令</t>
    <phoneticPr fontId="1"/>
  </si>
  <si>
    <t>国家公務員共済組合法施行令及び令和五年度における旧国家公務員等共済組合法による退職年金等の俸給年額改定率の改定に関する政令の一部を改正する政令</t>
    <phoneticPr fontId="1"/>
  </si>
  <si>
    <t>地方公務員等共済組合法施行令等の一部を改正する政令</t>
    <phoneticPr fontId="1"/>
  </si>
  <si>
    <t>戦傷病者戦没者遺族等援護法第八条の三第一項の改定率の改定に関する政令の一部を改正する政令</t>
    <phoneticPr fontId="1"/>
  </si>
  <si>
    <t>年金生活者支援給付金の支給に関する法律施行令の一部を改正する政令</t>
    <phoneticPr fontId="1"/>
  </si>
  <si>
    <t>防衛省の職員の給与等に関する法律施行令の一部を改正する政令</t>
    <phoneticPr fontId="1"/>
  </si>
  <si>
    <t>内閣府本府組織規則の一部を改正する内閣府令</t>
    <phoneticPr fontId="1"/>
  </si>
  <si>
    <t>内閣府の所管に属する不動産及び船舶に関する権利の登記嘱託職員を指定する内閣府令の一部を改正する内閣府令</t>
    <phoneticPr fontId="1"/>
  </si>
  <si>
    <t>公正取引委員会事務総局組織規則の一部を改正する内閣府令</t>
    <phoneticPr fontId="1"/>
  </si>
  <si>
    <t>警察法施行規則の一部を改正する内閣府令</t>
    <phoneticPr fontId="1"/>
  </si>
  <si>
    <t>消費者庁組織規則の一部を改正する内閣府令</t>
    <phoneticPr fontId="1"/>
  </si>
  <si>
    <t>こども家庭庁組織規則の一部を改正する内閣府令</t>
    <phoneticPr fontId="1"/>
  </si>
  <si>
    <t>デジタル庁組織規則の一部を改正する庁令</t>
    <phoneticPr fontId="1"/>
  </si>
  <si>
    <t>総務省定員規則の一部を改正する省令</t>
    <phoneticPr fontId="1"/>
  </si>
  <si>
    <t>法務省組織規則の一部を改正する省令</t>
    <phoneticPr fontId="1"/>
  </si>
  <si>
    <t>法務局及び地方法務局組織規則の一部を改正する省令</t>
    <phoneticPr fontId="1"/>
  </si>
  <si>
    <t>刑務所、少年刑務所及び拘置所組織規則の一部を改正する省令</t>
    <phoneticPr fontId="1"/>
  </si>
  <si>
    <t>少年院及び少年鑑別所組織規則の一部を改正する省令</t>
    <phoneticPr fontId="1"/>
  </si>
  <si>
    <t>矯正研修所組織規則の一部を改正する省令</t>
    <phoneticPr fontId="1"/>
  </si>
  <si>
    <t>矯正管区組織規則の一部を改正する省令</t>
    <phoneticPr fontId="1"/>
  </si>
  <si>
    <t>保護観察所組織規則の一部を改正する省令</t>
    <phoneticPr fontId="1"/>
  </si>
  <si>
    <t>入国者収容所組織規則の一部を改正する省令</t>
    <phoneticPr fontId="1"/>
  </si>
  <si>
    <t>地方出入国在留管理局組織規則の一部を改正する省令</t>
    <phoneticPr fontId="1"/>
  </si>
  <si>
    <t>公安調査庁組織規則の一部を改正する省令</t>
    <phoneticPr fontId="1"/>
  </si>
  <si>
    <t>法務省定員規則の一部を改正する省令</t>
    <phoneticPr fontId="1"/>
  </si>
  <si>
    <t>刑事施設及び被収容者の処遇に関する規則の一部を改正する省令</t>
    <phoneticPr fontId="1"/>
  </si>
  <si>
    <t>警察拘禁費用償還規則の一部を改正する省令</t>
    <phoneticPr fontId="1"/>
  </si>
  <si>
    <t>国家公務員共済組合法施行規則及び被用者年金制度の一元化等を図るための厚生年金保険法等の一部を改正する法律の施行及び国家公務員の退職給付の給付水準の見直し等のための国家公務員退職手当法等の一部を改正する法律の一部の施行に伴う国家公務員共済組合法による長期給付等に関する経過措置に関する省令の一部を改正する省令</t>
    <phoneticPr fontId="1"/>
  </si>
  <si>
    <t>財務省定員規則の一部を改正する省令</t>
    <phoneticPr fontId="1"/>
  </si>
  <si>
    <t>地震保険に関する法律施行規則の一部を改正する省令</t>
    <phoneticPr fontId="1"/>
  </si>
  <si>
    <t>独立行政法人日本学生支援機構に関する省令及び大学等における修学の支援に関する法律施行規則の一部を改正する省令</t>
    <phoneticPr fontId="1"/>
  </si>
  <si>
    <t>文部科学省組織規則の一部を改正する省令</t>
    <phoneticPr fontId="1"/>
  </si>
  <si>
    <t>文部科学省定員規則の一部を改正する省令</t>
    <phoneticPr fontId="1"/>
  </si>
  <si>
    <t>独立行政法人日本スポーツ振興センターに関する省令の一部を改正する省令</t>
    <phoneticPr fontId="1"/>
  </si>
  <si>
    <t>国立教育政策研究所組織規則の一部を改正する省令</t>
    <phoneticPr fontId="1"/>
  </si>
  <si>
    <t>生活衛生等関係行政の機能強化のための関係法律の整備に関する法律の施行に伴う厚生労働省関係省令の整理等に関する省令</t>
    <phoneticPr fontId="1"/>
  </si>
  <si>
    <t>雇用保険法施行規則等の一部を改正する省令</t>
    <phoneticPr fontId="1"/>
  </si>
  <si>
    <t>厚生労働省定員規則の一部を改正する省令</t>
    <phoneticPr fontId="1"/>
  </si>
  <si>
    <t>予防接種法施行規則等の一部を改正する省令</t>
    <phoneticPr fontId="1"/>
  </si>
  <si>
    <t>職業訓練の実施等による特定求職者の就職の支援に関する法律施行規則の一部を改正する省令</t>
    <phoneticPr fontId="1"/>
  </si>
  <si>
    <t>国民健康保険の調整交付金等の交付額の算定に関する省令及び国民健康保険の事務費負担金等の交付額等の算定に関する省令の一部を改正する省令</t>
    <phoneticPr fontId="1"/>
  </si>
  <si>
    <t>中国残留邦人等の円滑な帰国の促進並びに永住帰国した中国残留邦人等及び特定配偶者の自立の支援に関する法律施行規則の一部を改正する省令</t>
    <phoneticPr fontId="1"/>
  </si>
  <si>
    <t>厚生年金保険の保険給付及び保険料の納付の特例等に関する法律施行規則の一部を改正する省令</t>
    <phoneticPr fontId="1"/>
  </si>
  <si>
    <t>障害者の雇用の促進等に関する法律施行規則の一部を改正する省令</t>
    <phoneticPr fontId="1"/>
  </si>
  <si>
    <t>漁港及び漁場の整備等に関する法律施行規則の一部を改正する省令</t>
    <phoneticPr fontId="1"/>
  </si>
  <si>
    <t>農林畜水産業関係補助金等交付規則の一部を改正する省令</t>
    <phoneticPr fontId="1"/>
  </si>
  <si>
    <t>農林水産省定員規則の一部を改正する省令</t>
    <phoneticPr fontId="1"/>
  </si>
  <si>
    <t>特定多目的ダム法施行規則及び河川法施行規則の一部を改正する省令</t>
    <phoneticPr fontId="1"/>
  </si>
  <si>
    <t>国土交通省定員規則の一部を改正する省令</t>
    <phoneticPr fontId="1"/>
  </si>
  <si>
    <t>環境省定員規則の一部を改正する省令</t>
    <phoneticPr fontId="1"/>
  </si>
  <si>
    <t>地方環境事務所組織規則の一部を改正する省令</t>
    <phoneticPr fontId="1"/>
  </si>
  <si>
    <t>環境省組織規則及び公害健康被害補償不服審査会の庶務を処理する組織を定める省令の一部を改正する省令</t>
    <phoneticPr fontId="1"/>
  </si>
  <si>
    <t>防衛省職員給与施行規則等の一部を改正する省令</t>
    <phoneticPr fontId="1"/>
  </si>
  <si>
    <t>公正取引委員会事務総局組織規程の一部を改正する規則</t>
    <phoneticPr fontId="1"/>
  </si>
  <si>
    <t>原子力規制委員会組織規則の一部を改正する規則</t>
    <phoneticPr fontId="1"/>
  </si>
  <si>
    <t>内閣府政策統括官の職務分担に関する訓令の一部を改正する訓令</t>
    <phoneticPr fontId="1"/>
  </si>
  <si>
    <t>検察庁事務章程の一部を改正する訓令</t>
    <phoneticPr fontId="1"/>
  </si>
  <si>
    <t>在外公館の名称及び位置並びに在外公館に勤務する外務公務員の給与に関する法律の一部を改正する法律</t>
    <phoneticPr fontId="1"/>
  </si>
  <si>
    <t>地方税法等の一部を改正する法律</t>
    <phoneticPr fontId="1"/>
  </si>
  <si>
    <t>地方交付税法等の一部を改正する法律</t>
    <phoneticPr fontId="1"/>
  </si>
  <si>
    <t>奄美群島振興開発特別措置法及び小笠原諸島振興開発特別措置法の一部を改正する法律</t>
    <phoneticPr fontId="1"/>
  </si>
  <si>
    <t>特定防衛調達に係る国庫債務負担行為により支出すべき年限に関する特別措置法の一部を改正する法律</t>
    <phoneticPr fontId="1"/>
  </si>
  <si>
    <t>所得税法等の一部を改正する法律</t>
    <phoneticPr fontId="1"/>
  </si>
  <si>
    <t>関税定率法等の一部を改正する法律</t>
    <phoneticPr fontId="1"/>
  </si>
  <si>
    <t>在外公館に勤務する外務公務員の在勤基本手当の額、住居手当に係る控除額及び限度額並びに子女教育手当に係る自己負担額を定める政令及び在外公館に勤務する外務公務員の特殊語学手当に関する政令の一部を改正する政令</t>
    <phoneticPr fontId="1"/>
  </si>
  <si>
    <t>地方財政法施行令等の一部を改正する政令</t>
    <phoneticPr fontId="1"/>
  </si>
  <si>
    <t>地方税法施行令の一部を改正する政令</t>
    <phoneticPr fontId="1"/>
  </si>
  <si>
    <t>奄美群島振興開発特別措置法及び小笠原諸島振興開発特別措置法の一部を改正する法律の施行に伴う関係政令の整備等に関する政令</t>
    <phoneticPr fontId="1"/>
  </si>
  <si>
    <t>東日本大震災に対処するための特別の財政援助及び助成に関する法律の農林水産省関係規定の施行等に関する政令及び東日本大震災に対処するための農林水産省関係政令の特例に関する政令の一部を改正する政令</t>
    <phoneticPr fontId="1"/>
  </si>
  <si>
    <t>所得税法施行令の一部を改正する政令</t>
    <phoneticPr fontId="1"/>
  </si>
  <si>
    <t>法人税法施行令等の一部を改正する政令</t>
    <phoneticPr fontId="1"/>
  </si>
  <si>
    <t>相続税法施行令の一部を改正する政令</t>
    <phoneticPr fontId="1"/>
  </si>
  <si>
    <t>登録免許税法施行令の一部を改正する政令</t>
    <phoneticPr fontId="1"/>
  </si>
  <si>
    <t>消費税法施行令等の一部を改正する政令</t>
    <phoneticPr fontId="1"/>
  </si>
  <si>
    <t>酒税法施行令の一部を改正する政令</t>
    <phoneticPr fontId="1"/>
  </si>
  <si>
    <t>たばこ税法施行令の一部を改正する政令</t>
    <phoneticPr fontId="1"/>
  </si>
  <si>
    <t>揮発油税法施行令の一部を改正する政令</t>
    <phoneticPr fontId="1"/>
  </si>
  <si>
    <t>石油石炭税法施行令の一部を改正する政令</t>
    <phoneticPr fontId="1"/>
  </si>
  <si>
    <t>国税徴収法施行令の一部を改正する政令</t>
    <phoneticPr fontId="1"/>
  </si>
  <si>
    <t>租税特別措置法施行令の一部を改正する政令</t>
    <phoneticPr fontId="1"/>
  </si>
  <si>
    <t>沖縄の復帰に伴う国税関係法令の適用の特別措置等に関する政令の一部を改正する政令</t>
    <phoneticPr fontId="1"/>
  </si>
  <si>
    <t>内国税の適正な課税の確保を図るための国外送金等に係る調書の提出等に関する法律施行令の一部を改正する政令</t>
    <phoneticPr fontId="1"/>
  </si>
  <si>
    <t>租税特別措置の適用状況の透明化等に関する法律施行令の一部を改正する政令</t>
    <phoneticPr fontId="1"/>
  </si>
  <si>
    <t>東日本大震災の被災者等に係る国税関係法律の臨時特例に関する法律施行令の一部を改正する政令</t>
    <phoneticPr fontId="1"/>
  </si>
  <si>
    <t>復興特別所得税に関する政令の一部を改正する政令</t>
    <phoneticPr fontId="1"/>
  </si>
  <si>
    <t>新型コロナウイルス感染症等の影響に対応するための国税関係法律の臨時特例に関する法律施行令の一部を改正する政令</t>
    <phoneticPr fontId="1"/>
  </si>
  <si>
    <t>関税定率法等の一部を改正する法律の施行に伴う関係政令の整備等に関する政令</t>
    <phoneticPr fontId="1"/>
  </si>
  <si>
    <t>国際関係の緊急時に特定の国を原産地とする物品に課する関税に関する政令の一部を改正する政令</t>
    <phoneticPr fontId="1"/>
  </si>
  <si>
    <t>子ども・子育て支援法施行令の一部を改正する政令</t>
    <phoneticPr fontId="1"/>
  </si>
  <si>
    <t>児童福祉法等の一部を改正する法律の施行に伴う関係政令の整備等に関する政令</t>
    <phoneticPr fontId="1"/>
  </si>
  <si>
    <t>地域再生法施行規則の一部を改正する内閣府令</t>
    <phoneticPr fontId="1"/>
  </si>
  <si>
    <t>総合特別区域法施行規則及び国家戦略特別区域法施行規則の一部を改正する内閣府令</t>
    <phoneticPr fontId="1"/>
  </si>
  <si>
    <t>暗号資産交換業者に関する内閣府令の一部を改正する内閣府令</t>
    <phoneticPr fontId="1"/>
  </si>
  <si>
    <t>子ども・子育て支援法施行規則の一部を改正する内閣府令</t>
    <phoneticPr fontId="1"/>
  </si>
  <si>
    <t>生産工程効率化等設備に関する命令の一部を改正する命令</t>
    <phoneticPr fontId="1"/>
  </si>
  <si>
    <t>産業競争力強化法施行規則の一部を改正する命令</t>
    <phoneticPr fontId="1"/>
  </si>
  <si>
    <t>経営力向上に関する命令の一部を改正する命令</t>
    <phoneticPr fontId="1"/>
  </si>
  <si>
    <t>社外高度人材活用新事業分野開拓に関する命令の一部を改正する命令</t>
    <phoneticPr fontId="1"/>
  </si>
  <si>
    <t>東日本大震災復興特別区域法施行規則の一部を改正する庁令</t>
    <phoneticPr fontId="1"/>
  </si>
  <si>
    <t>奄美群島振興開発特別措置法第三十八条の地方税の課税免除又は不均一課税に伴う措置が適用される場合等を定める省令等の一部を改正する省令</t>
    <phoneticPr fontId="1"/>
  </si>
  <si>
    <t>地方税法施行規則及び航空機燃料譲与税法施行規則の一部を改正する省令</t>
    <phoneticPr fontId="1"/>
  </si>
  <si>
    <t>地方公共団体の財政の健全化に関する法律施行規則の一部を改正する省令</t>
    <phoneticPr fontId="1"/>
  </si>
  <si>
    <t>令和五年度及び令和六年度における地方公共団体金融機構法附則第十四条の規定により国に帰属させるものとする金額を定める省令の一部を改正する省令</t>
    <phoneticPr fontId="1"/>
  </si>
  <si>
    <t>租税条約等の実施に伴う所得税法、法人税法及び地方税法の特例等に関する法律の施行に関する省令の一部を改正する省令</t>
    <phoneticPr fontId="1"/>
  </si>
  <si>
    <t>在勤基本手当の月額の調整に関する規則の一部を改正する省令</t>
    <phoneticPr fontId="1"/>
  </si>
  <si>
    <t>在外公館に勤務する外務公務員の特殊語学手当に関する政令施行規則の一部を改正する省令</t>
    <phoneticPr fontId="1"/>
  </si>
  <si>
    <t>所得税法施行規則の一部を改正する省令</t>
    <phoneticPr fontId="1"/>
  </si>
  <si>
    <t>法人税法施行規則等の一部を改正する省令</t>
    <phoneticPr fontId="1"/>
  </si>
  <si>
    <t>相続税法施行規則の一部を改正する省令</t>
    <phoneticPr fontId="1"/>
  </si>
  <si>
    <t>地価税法施行規則の一部を改正する省令</t>
    <phoneticPr fontId="1"/>
  </si>
  <si>
    <t>登録免許税法施行規則の一部を改正する省令</t>
    <phoneticPr fontId="1"/>
  </si>
  <si>
    <t>消費税法施行規則の一部を改正する省令</t>
    <phoneticPr fontId="1"/>
  </si>
  <si>
    <t>酒税法施行規則の一部を改正する省令</t>
    <phoneticPr fontId="1"/>
  </si>
  <si>
    <t>たばこ税法施行規則の一部を改正する省令</t>
    <phoneticPr fontId="1"/>
  </si>
  <si>
    <t>国税通則法施行規則の一部を改正する省令</t>
    <phoneticPr fontId="1"/>
  </si>
  <si>
    <t>国税徴収法施行規則の一部を改正する省令</t>
    <phoneticPr fontId="1"/>
  </si>
  <si>
    <t>租税特別措置法施行規則の一部を改正する省令</t>
    <phoneticPr fontId="1"/>
  </si>
  <si>
    <t>税理士法施行規則の一部を改正する省令</t>
    <phoneticPr fontId="1"/>
  </si>
  <si>
    <t>租税特別措置の適用状況の透明化等に関する法律施行規則の一部を改正する省令</t>
    <phoneticPr fontId="1"/>
  </si>
  <si>
    <t>東日本大震災の被災者等に係る国税関係法律の臨時特例に関する法律施行規則の一部を改正する省令</t>
    <phoneticPr fontId="1"/>
  </si>
  <si>
    <t>復興特別所得税に関する省令の一部を改正する省令</t>
    <phoneticPr fontId="1"/>
  </si>
  <si>
    <t>新型コロナウイルス感染症等の影響に対応するための国税関係法律の臨時特例に関する法律施行規則の一部を改正する省令</t>
    <phoneticPr fontId="1"/>
  </si>
  <si>
    <t>減価償却資産の耐用年数等に関する省令の一部を改正する省令</t>
    <phoneticPr fontId="1"/>
  </si>
  <si>
    <t>国税関係法令に係る情報通信技術を活用した行政の推進等に関する省令の一部を改正する省令</t>
    <phoneticPr fontId="1"/>
  </si>
  <si>
    <t>酒税の保全及び酒類業組合等に関する法律施行規則の一部を改正する省令</t>
    <phoneticPr fontId="1"/>
  </si>
  <si>
    <t>農業競争力強化支援法施行規則の一部を改正する省令</t>
    <phoneticPr fontId="1"/>
  </si>
  <si>
    <t>独立行政法人奄美群島振興開発基金に関する省令の一部を改正する省令</t>
    <phoneticPr fontId="1"/>
  </si>
  <si>
    <t>労働施策の総合的な推進並びに労働者の雇用の安定及び職業生活の充実等に関する法律施行規則の一部を改正する省令</t>
    <phoneticPr fontId="1"/>
  </si>
  <si>
    <t>勤労者財産形成促進法施行規則の一部を改正する省令</t>
    <phoneticPr fontId="1"/>
  </si>
  <si>
    <t>農林水産省関係農林水産物及び食品の輸出の促進に関する法律施行規則の一部を改正する省令</t>
    <phoneticPr fontId="1"/>
  </si>
  <si>
    <t>中小企業における経営の承継の円滑化に関する法律施行規則の一部を改正する省令</t>
    <phoneticPr fontId="1"/>
  </si>
  <si>
    <t>中小企業等経営強化法施行規則の一部を改正する省令</t>
    <phoneticPr fontId="1"/>
  </si>
  <si>
    <t>国土交通省関係奄美群島振興開発特別措置法施行規則及び小笠原諸島振興開発特別措置法施行規則の一部を改正する省令</t>
    <phoneticPr fontId="1"/>
  </si>
  <si>
    <t>海上運送法施行規則の一部を改正する省令</t>
    <phoneticPr fontId="1"/>
  </si>
  <si>
    <t>会計検査院事務総局事務分掌及び分課規則の一部を改正する規則</t>
    <phoneticPr fontId="1"/>
  </si>
  <si>
    <t>計算証明規則の一部を改正する規則</t>
    <phoneticPr fontId="1"/>
  </si>
  <si>
    <t>標準的な官職を定める政令に規定する内閣官房令で定める標準的な官職等を定める内閣官房令の一部を改正する内閣官房令</t>
    <phoneticPr fontId="1"/>
  </si>
  <si>
    <t>失業者の退職手当支給規則の一部を改正する内閣官房令</t>
    <phoneticPr fontId="1"/>
  </si>
  <si>
    <t>金融商品取引法第二条に規定する定義に関する内閣府令の一部を改正する内閣府令</t>
    <phoneticPr fontId="1"/>
  </si>
  <si>
    <t>食品表示基準の一部を改正する内閣府令</t>
    <phoneticPr fontId="1"/>
  </si>
  <si>
    <t>健康増進法に規定する特別用途表示の許可等に関する内閣府令の一部を改正する内閣府令</t>
    <phoneticPr fontId="1"/>
  </si>
  <si>
    <t>水銀による環境の汚染の防止に関する法律の規定に基づく立入検査等をする職員の携帯する身分を示す証明書の様式を定める命令の一部を改正する命令</t>
    <phoneticPr fontId="1"/>
  </si>
  <si>
    <t>国立研究開発法人情報通信研究機構が行う国立研究開発法人情報通信研究機構法第十四条第二項第一号に規定する業務に係る業務運営に関する命令の一部を改正する命令</t>
    <phoneticPr fontId="1"/>
  </si>
  <si>
    <t>特別会計に関する法律施行令第五十二条第一項第四号に規定する事務の区分を定める命令の一部を改正する命令</t>
    <phoneticPr fontId="1"/>
  </si>
  <si>
    <t>経済センサス基礎調査規則の一部を改正する省令</t>
    <phoneticPr fontId="1"/>
  </si>
  <si>
    <t>国勢調査の調査区の設定の基準等に関する省令の一部を改正する省令</t>
    <phoneticPr fontId="1"/>
  </si>
  <si>
    <t>経済センサス活動調査規則の一部を改正する省令</t>
    <phoneticPr fontId="1"/>
  </si>
  <si>
    <t>更生保護事業費補助金交付規則の一部を改正する省令</t>
    <phoneticPr fontId="1"/>
  </si>
  <si>
    <t>アジア太平洋経済協力の枠組みにおいて運用されている商用渡航カードに関する省令の一部を改正する省令</t>
    <phoneticPr fontId="1"/>
  </si>
  <si>
    <t>税関職員服制の一部を改正する省令</t>
    <phoneticPr fontId="1"/>
  </si>
  <si>
    <t>株式会社日本政策金融公庫法等に規定する検査身分証明書等の様式を定める省令の一部を改正する省令</t>
    <phoneticPr fontId="1"/>
  </si>
  <si>
    <t>船舶の再資源化解体の適正な実施に関する法律施行規則の一部を改正する省令</t>
    <phoneticPr fontId="1"/>
  </si>
  <si>
    <t>特定試験成績及びその信頼性の確保のための基準に関する省令の一部を改正する省令</t>
    <phoneticPr fontId="1"/>
  </si>
  <si>
    <t>立入検査等の際に携帯する国の職員の身分を示す証明書の様式の見直しのための農林水産省・環境省関係省令の一部を改正する省令</t>
    <phoneticPr fontId="1"/>
  </si>
  <si>
    <t>揮発油等の品質の確保等に関する法律施行規則の一部を改正する省令</t>
    <phoneticPr fontId="1"/>
  </si>
  <si>
    <t>特定ガス消費機器の設置工事の監督に関する法律施行規則の一部を改正する省令</t>
    <phoneticPr fontId="1"/>
  </si>
  <si>
    <t>発電用太陽電池設備に関する技術基準を定める省令及び発電用風力設備に関する技術基準を定める省令の一部を改正する省令</t>
    <phoneticPr fontId="1"/>
  </si>
  <si>
    <t>特定特殊自動車排出ガスの規制等に関する法律施行規則の一部を改正する省令</t>
    <phoneticPr fontId="1"/>
  </si>
  <si>
    <t>立入検査の際に携帯する国の職員の身分を示す証明書の様式の見直しのための経済産業省・環境省関係省令の一部を改正する省令</t>
    <phoneticPr fontId="1"/>
  </si>
  <si>
    <t>経済産業省及び環境省の所管する法律の規定に基づく立入検査の際に携帯する職員の身分を示す証明書の様式の特例に関する省令の一部を改正する省令</t>
    <phoneticPr fontId="1"/>
  </si>
  <si>
    <t>海洋汚染等及び海上災害の防止に関する法律施行規則の一部を改正する省令</t>
    <phoneticPr fontId="1"/>
  </si>
  <si>
    <t>株式会社海外交通・都市開発事業支援機構法施行規則の一部を改正する省令</t>
    <phoneticPr fontId="1"/>
  </si>
  <si>
    <t>生活衛生等関係行政の機能強化のための関係法律の整備に関する法律の施行に伴う国土交通省関係省令の整理等に関する省令</t>
    <phoneticPr fontId="1"/>
  </si>
  <si>
    <t>国土交通省所管補助金等交付規則の一部を改正する省令</t>
    <phoneticPr fontId="1"/>
  </si>
  <si>
    <t>水道法施行規則の一部を改正する省令</t>
    <phoneticPr fontId="1"/>
  </si>
  <si>
    <t>自然公園法施行規則の一部を改正する省令</t>
    <phoneticPr fontId="1"/>
  </si>
  <si>
    <t>環境省の所管する法律の規定に基づく立入検査等の際に携帯する職員の身分を示す証明書の様式の特例に関する省令の一部を改正する省令</t>
    <phoneticPr fontId="1"/>
  </si>
  <si>
    <t>液化石油ガスの保安の確保及び取引の適正化に関する法律施行規則の一部を改正する省令</t>
    <phoneticPr fontId="1"/>
  </si>
  <si>
    <t>旧優生保護法に基づく優生手術等を受けた者に対する一時金の支給等に関する法律</t>
    <phoneticPr fontId="1"/>
  </si>
  <si>
    <t>電気通信事業法施行令</t>
    <phoneticPr fontId="1"/>
  </si>
  <si>
    <t>電気通信事業法施行規則</t>
    <rPh sb="0" eb="2">
      <t>デンキ</t>
    </rPh>
    <rPh sb="2" eb="4">
      <t>ツウシン</t>
    </rPh>
    <rPh sb="4" eb="7">
      <t>ジギョウホウ</t>
    </rPh>
    <rPh sb="7" eb="9">
      <t>シコウ</t>
    </rPh>
    <rPh sb="9" eb="11">
      <t>キソク</t>
    </rPh>
    <phoneticPr fontId="1"/>
  </si>
  <si>
    <t>エネルギー対策特別会計事務取扱規則</t>
    <phoneticPr fontId="1"/>
  </si>
  <si>
    <t>経済産業省関係特定高度情報通信技術活用システムの開発供給及び導入の促進に関する法律施行規則</t>
    <phoneticPr fontId="1"/>
  </si>
  <si>
    <t>旧優生保護法に基づく優生手術等を受けた者に対する一時金の支給等に関する法律の一部を改正する法律</t>
    <phoneticPr fontId="1"/>
  </si>
  <si>
    <t>電気通信事業法施行令の一部を改正する政令</t>
    <phoneticPr fontId="1"/>
  </si>
  <si>
    <t>電気通信主任技術者規則及び工事担任者規則の一部を改正する省令</t>
    <phoneticPr fontId="1"/>
  </si>
  <si>
    <t>電気通信事業法施行規則の一部を改正する省令の一部を改正する省令</t>
    <phoneticPr fontId="1"/>
  </si>
  <si>
    <t>エネルギー対策特別会計事務取扱規則の一部を改正する命令</t>
    <phoneticPr fontId="1"/>
  </si>
  <si>
    <t>経済産業省関係特定高度情報通信技術活用システムの開発供給及び導入の促進に関する法律施行規則の一部を改正する省令</t>
    <phoneticPr fontId="1"/>
  </si>
  <si>
    <t>倉庫業法施行規則の一部を改正する省令</t>
    <phoneticPr fontId="1"/>
  </si>
  <si>
    <t>輸出貿易管理令</t>
    <phoneticPr fontId="1"/>
  </si>
  <si>
    <t>出入国管理及び難民認定法及び日本国との平和条約に基づき日本の国籍を離脱した者等の出入国管理に関する特例法の一部を改正する法律の施行期日を定める政令</t>
    <phoneticPr fontId="1"/>
  </si>
  <si>
    <t>輸出貿易管理規則</t>
    <phoneticPr fontId="1"/>
  </si>
  <si>
    <t>輸出貿易管理令別表第二の三の規定に基づき貨物を定める省令</t>
    <phoneticPr fontId="1"/>
  </si>
  <si>
    <t>輸出貿易管理令の一部を改正する政令</t>
    <phoneticPr fontId="1"/>
  </si>
  <si>
    <t>輸出貿易管理規則及び輸出貿易管理令別表第二の三の規定に基づき貨物を定める省令の一部を改正する省令</t>
    <phoneticPr fontId="1"/>
  </si>
  <si>
    <t>動物用医薬品及び医薬品の使用の規制に関する省令</t>
    <phoneticPr fontId="1"/>
  </si>
  <si>
    <t>動物用医薬品及び医薬品の使用の規制に関する省令の一部を改正する省令</t>
    <phoneticPr fontId="1"/>
  </si>
  <si>
    <t>外務省の所管する法令に係る民間事業者等が行う書面の保存等における情報通信の技術の利用に関する省令</t>
    <phoneticPr fontId="1"/>
  </si>
  <si>
    <t>裁判所職員定員法</t>
    <phoneticPr fontId="1"/>
  </si>
  <si>
    <t>特定農産加工業経営改善臨時措置法</t>
    <phoneticPr fontId="1"/>
  </si>
  <si>
    <t>情報通信技術の活用による行政手続等に係る関係者の利便性の向上並びに行政運営の簡素化及び効率化を図るための行政手続等における情報通信の技術の利用に関する法律等の一部を改正する法律の一部の施行期日を定める政令</t>
    <phoneticPr fontId="1"/>
  </si>
  <si>
    <t>デジタル社会の形成を図るための関係法律の整備に関する法律の一部の施行期日を定める政令</t>
    <phoneticPr fontId="1"/>
  </si>
  <si>
    <t>行政手続における特定の個人を識別するための番号の利用等に関する法律等の一部を改正する法律の施行期日を定める政令</t>
    <phoneticPr fontId="1"/>
  </si>
  <si>
    <t>刑事訴訟法等の一部を改正する法律の一部の施行期日を定める政令</t>
    <phoneticPr fontId="1"/>
  </si>
  <si>
    <t>地方法人税法施行規則</t>
    <phoneticPr fontId="1"/>
  </si>
  <si>
    <t>外務省の所管する法令に係る民間事業者等が行う書面の保存等における情報通信の技術の利用に関する省令の一部を改正する省令</t>
    <phoneticPr fontId="1"/>
  </si>
  <si>
    <t>裁判所職員定員法の一部を改正する法律</t>
    <phoneticPr fontId="1"/>
  </si>
  <si>
    <t>特定農産加工業経営改善臨時措置法の一部を改正する法律</t>
    <phoneticPr fontId="1"/>
  </si>
  <si>
    <t>法人税法施行規則の一部を改正する省令</t>
    <phoneticPr fontId="1"/>
  </si>
  <si>
    <t>地方法人税法施行規則の一部を改正する省令</t>
    <phoneticPr fontId="1"/>
  </si>
  <si>
    <t>2024/4/4収録</t>
    <rPh sb="8" eb="10">
      <t>シュウロク</t>
    </rPh>
    <phoneticPr fontId="1"/>
  </si>
  <si>
    <t>2024/4/5収録</t>
    <rPh sb="8" eb="10">
      <t>シュウロク</t>
    </rPh>
    <phoneticPr fontId="1"/>
  </si>
  <si>
    <t>2024/4/8収録</t>
    <rPh sb="8" eb="10">
      <t>シュウロク</t>
    </rPh>
    <phoneticPr fontId="1"/>
  </si>
  <si>
    <t>2024/4/2収録</t>
    <rPh sb="8" eb="10">
      <t>シュウロク</t>
    </rPh>
    <phoneticPr fontId="1"/>
  </si>
  <si>
    <t>2024/4/9収録</t>
    <rPh sb="8" eb="10">
      <t>シュウロク</t>
    </rPh>
    <phoneticPr fontId="1"/>
  </si>
  <si>
    <t>2024/4/10収録</t>
    <rPh sb="9" eb="11">
      <t>シュウロク</t>
    </rPh>
    <phoneticPr fontId="1"/>
  </si>
  <si>
    <t>2024/4/11収録</t>
    <rPh sb="9" eb="11">
      <t>シュウロク</t>
    </rPh>
    <phoneticPr fontId="1"/>
  </si>
  <si>
    <t>2024/4/12収録</t>
    <rPh sb="9" eb="11">
      <t>シュウロク</t>
    </rPh>
    <phoneticPr fontId="1"/>
  </si>
  <si>
    <t>2024/4/3収録</t>
    <rPh sb="8" eb="10">
      <t>シュウロク</t>
    </rPh>
    <phoneticPr fontId="1"/>
  </si>
  <si>
    <t>2024/4/15収録</t>
    <rPh sb="9" eb="11">
      <t>シュウロク</t>
    </rPh>
    <phoneticPr fontId="1"/>
  </si>
  <si>
    <t>投資法人の計算に関する規則</t>
    <phoneticPr fontId="1"/>
  </si>
  <si>
    <t>金融商品取引業等に関する内閣府令</t>
    <phoneticPr fontId="1"/>
  </si>
  <si>
    <t>企業内容等の開示に関する内閣府令</t>
    <phoneticPr fontId="1"/>
  </si>
  <si>
    <t>商業登記規則</t>
    <phoneticPr fontId="1"/>
  </si>
  <si>
    <t>各種法人等登記規則</t>
    <phoneticPr fontId="1"/>
  </si>
  <si>
    <t>特定目的会社登記規則</t>
    <phoneticPr fontId="1"/>
  </si>
  <si>
    <t>投資事業有限責任組合契約及び有限責任事業組合契約登記規則</t>
    <phoneticPr fontId="1"/>
  </si>
  <si>
    <t>投資法人登記規則</t>
    <phoneticPr fontId="1"/>
  </si>
  <si>
    <t>限定責任信託登記規則</t>
    <phoneticPr fontId="1"/>
  </si>
  <si>
    <t>一般社団法人等登記規則</t>
    <phoneticPr fontId="1"/>
  </si>
  <si>
    <t>電気通信回線による登記情報の提供に関する法律施行規則</t>
    <phoneticPr fontId="1"/>
  </si>
  <si>
    <t>鳥獣の保護及び管理並びに狩猟の適正化に関する法律施行規則の一部を改正する省令</t>
    <phoneticPr fontId="1"/>
  </si>
  <si>
    <t>投資法人の計算に関する規則の一部を改正する内閣府令</t>
    <phoneticPr fontId="1"/>
  </si>
  <si>
    <t>金融商品取引業等に関する内閣府令及び企業内容等の開示に関する内閣府令の一部を改正する内閣府令</t>
    <phoneticPr fontId="1"/>
  </si>
  <si>
    <t>商業登記規則等の一部を改正する省令</t>
    <phoneticPr fontId="1"/>
  </si>
  <si>
    <t>2024/4/16収録</t>
    <rPh sb="9" eb="11">
      <t>シュウロク</t>
    </rPh>
    <phoneticPr fontId="1"/>
  </si>
  <si>
    <t>性的な姿態を撮影する行為等の処罰及び押収物に記録された性的な姿態の影像に係る電磁的記録の消去等に関する法律による消去等の手続等に関する規則</t>
    <phoneticPr fontId="1"/>
  </si>
  <si>
    <t>国際通貨基金及び国際復興開発銀行への加盟に伴う措置に関する法律</t>
    <phoneticPr fontId="1"/>
  </si>
  <si>
    <t>国際通貨基金及び国際復興開発銀行への加盟に伴う措置に関する法律の一部を改正する法律</t>
    <phoneticPr fontId="1"/>
  </si>
  <si>
    <t>2024/4/17収録</t>
    <rPh sb="9" eb="11">
      <t>シュウロク</t>
    </rPh>
    <phoneticPr fontId="1"/>
  </si>
  <si>
    <t>最高裁判所事務総局規則</t>
    <phoneticPr fontId="1"/>
  </si>
  <si>
    <t>裁判官及び裁判官の秘書官以外の裁判所職員の退職管理に関する規則</t>
    <phoneticPr fontId="1"/>
  </si>
  <si>
    <t>後見登記等に関する省令</t>
    <phoneticPr fontId="1"/>
  </si>
  <si>
    <t>戸籍法施行規則</t>
    <phoneticPr fontId="1"/>
  </si>
  <si>
    <t>不当景品類及び不当表示防止法施行規則</t>
    <phoneticPr fontId="1"/>
  </si>
  <si>
    <t>不当景品類及び不当表示防止法の規定に基づく確約手続に関する内閣府令</t>
    <phoneticPr fontId="1"/>
  </si>
  <si>
    <t>最高裁判所事務総局規則及び裁判官及び裁判官の秘書官以外の裁判所職員の退職管理に関する規則の一部を改正する規則</t>
    <phoneticPr fontId="1"/>
  </si>
  <si>
    <t>後見登記等に関する省令の一部を改正する省令</t>
    <phoneticPr fontId="1"/>
  </si>
  <si>
    <t>戸籍法施行規則の一部を改正する省令</t>
    <phoneticPr fontId="1"/>
  </si>
  <si>
    <t>不当景品類及び不当表示防止法施行規則の一部を改正する内閣府令</t>
    <phoneticPr fontId="1"/>
  </si>
  <si>
    <t>2024/4/18収録</t>
    <rPh sb="9" eb="11">
      <t>シュウロク</t>
    </rPh>
    <phoneticPr fontId="1"/>
  </si>
  <si>
    <t>環境省関係石綿による健康被害の救済に関する法律施行規則</t>
    <phoneticPr fontId="1"/>
  </si>
  <si>
    <t>公害健康被害の補償等に関する法律施行規則</t>
    <phoneticPr fontId="1"/>
  </si>
  <si>
    <t>地域再生法</t>
    <phoneticPr fontId="1"/>
  </si>
  <si>
    <t>独立行政法人都市再生機構法</t>
    <phoneticPr fontId="1"/>
  </si>
  <si>
    <t>地域における生物の多様性の増進のための活動の促進等に関する法律</t>
    <phoneticPr fontId="1"/>
  </si>
  <si>
    <t>地域における多様な主体の連携による生物の多様性の保全のための活動の促進等に関する法律</t>
    <phoneticPr fontId="1"/>
  </si>
  <si>
    <t>独立行政法人環境再生保全機構法</t>
    <phoneticPr fontId="1"/>
  </si>
  <si>
    <t>都市緑地法</t>
    <phoneticPr fontId="1"/>
  </si>
  <si>
    <t>脱炭素社会の実現に資するための建築物のエネルギー消費性能の向上に関する法律等の一部を改正する法律の施行期日を定める政令</t>
    <phoneticPr fontId="1"/>
  </si>
  <si>
    <t>建築物のエネルギー消費性能の向上等に関する法律施行令</t>
    <phoneticPr fontId="1"/>
  </si>
  <si>
    <t>建築基準法施行令</t>
    <phoneticPr fontId="1"/>
  </si>
  <si>
    <t>地方住宅供給公社法施行令</t>
    <phoneticPr fontId="1"/>
  </si>
  <si>
    <t>地方道路公社法施行令</t>
    <phoneticPr fontId="1"/>
  </si>
  <si>
    <t>独立行政法人鉄道建設・運輸施設整備支援機構法施行令</t>
    <phoneticPr fontId="1"/>
  </si>
  <si>
    <t>国立大学法人法施行令</t>
    <phoneticPr fontId="1"/>
  </si>
  <si>
    <t>独立行政法人国立高等専門学校機構法施行令</t>
    <phoneticPr fontId="1"/>
  </si>
  <si>
    <t>独立行政法人国立病院機構法施行令</t>
    <phoneticPr fontId="1"/>
  </si>
  <si>
    <t>独立行政法人都市再生機構法施行令</t>
    <phoneticPr fontId="1"/>
  </si>
  <si>
    <t>建築物の耐震改修の促進に関する法律施行令</t>
    <phoneticPr fontId="1"/>
  </si>
  <si>
    <t>密集市街地における防災街区の整備の促進に関する法律施行令</t>
    <phoneticPr fontId="1"/>
  </si>
  <si>
    <t>建設工事に係る資材の再資源化等に関する法律施行令</t>
    <phoneticPr fontId="1"/>
  </si>
  <si>
    <t>高齢者、障害者等の移動等の円滑化の促進に関する法律施行令</t>
    <phoneticPr fontId="1"/>
  </si>
  <si>
    <t>長期優良住宅の普及の促進に関する法律施行令</t>
    <phoneticPr fontId="1"/>
  </si>
  <si>
    <t>都市の低炭素化の促進に関する法律施行令</t>
    <phoneticPr fontId="1"/>
  </si>
  <si>
    <t>ポリ塩化ビフェニル廃棄物の適正な処理の推進に関する特別措置法施行規則の一部を改正する省令</t>
    <phoneticPr fontId="1"/>
  </si>
  <si>
    <t>環境省関係石綿による健康被害の救済に関する法律施行規則の一部を改正する省令</t>
    <phoneticPr fontId="1"/>
  </si>
  <si>
    <t>公害健康被害の補償等に関する法律施行規則の一部を改正する省令</t>
    <phoneticPr fontId="1"/>
  </si>
  <si>
    <t>地域再生法の一部を改正する法律</t>
    <phoneticPr fontId="1"/>
  </si>
  <si>
    <t>脱炭素社会の実現に資するための建築物のエネルギー消費性能の向上に関する法律等の一部を改正する法律の施行に伴う関係政令の整備等に関する政令</t>
    <phoneticPr fontId="1"/>
  </si>
  <si>
    <t>地域再生法第十七条の六の地方公共団体等を定める省令の一部を改正する省令</t>
    <phoneticPr fontId="1"/>
  </si>
  <si>
    <t>2024/4/19収録</t>
    <rPh sb="9" eb="11">
      <t>シュウロク</t>
    </rPh>
    <phoneticPr fontId="1"/>
  </si>
  <si>
    <t>不動産登記規則</t>
    <phoneticPr fontId="1"/>
  </si>
  <si>
    <t>供託規則</t>
    <phoneticPr fontId="1"/>
  </si>
  <si>
    <t>動産・債権譲渡登記規則</t>
    <phoneticPr fontId="1"/>
  </si>
  <si>
    <t>法務局における遺言書の保管等に関する省令</t>
    <phoneticPr fontId="1"/>
  </si>
  <si>
    <t>抵当証券法施行細則</t>
    <phoneticPr fontId="1"/>
  </si>
  <si>
    <t>鉱害賠償登録規則</t>
    <phoneticPr fontId="1"/>
  </si>
  <si>
    <t>船舶登記規則</t>
    <phoneticPr fontId="1"/>
  </si>
  <si>
    <t>農業用動産抵当登記規則</t>
    <phoneticPr fontId="1"/>
  </si>
  <si>
    <t>建設機械登記規則</t>
    <phoneticPr fontId="1"/>
  </si>
  <si>
    <t>植物防疫法施行規則</t>
    <phoneticPr fontId="1"/>
  </si>
  <si>
    <t>不動産登記規則等の一部を改正する省令</t>
    <phoneticPr fontId="1"/>
  </si>
  <si>
    <t>植物防疫法施行規則の一部を改正する省令</t>
    <phoneticPr fontId="1"/>
  </si>
  <si>
    <t>2024/4/22収録</t>
    <rPh sb="9" eb="11">
      <t>シュウロク</t>
    </rPh>
    <phoneticPr fontId="1"/>
  </si>
  <si>
    <t>令和六年能登半島地震災害に係る住宅再建支援等給付金に係る差押禁止等に関する法律</t>
    <phoneticPr fontId="1"/>
  </si>
  <si>
    <t>令和六年能登半島地震災害に係る住宅再建支援等給付金に係る差押禁止等に関する法律施行規則</t>
    <phoneticPr fontId="1"/>
  </si>
  <si>
    <t>2024/4/23収録</t>
    <rPh sb="9" eb="11">
      <t>シュウロク</t>
    </rPh>
    <phoneticPr fontId="1"/>
  </si>
  <si>
    <t>総合法律支援法</t>
    <phoneticPr fontId="1"/>
  </si>
  <si>
    <t>東日本大震災の被災者に対する援助のための日本司法支援センターの業務の特例に関する法律</t>
    <phoneticPr fontId="1"/>
  </si>
  <si>
    <t>特定不法行為等に係る被害者の迅速かつ円滑な救済に資するための日本司法支援センターの業務の特例並びに宗教法人による財産の処分及び管理の特例に関する法律</t>
    <phoneticPr fontId="1"/>
  </si>
  <si>
    <t>日本電信電話株式会社等に関する法律</t>
    <phoneticPr fontId="1"/>
  </si>
  <si>
    <t>気象業務法</t>
    <phoneticPr fontId="1"/>
  </si>
  <si>
    <t>自衛隊法</t>
    <phoneticPr fontId="1"/>
  </si>
  <si>
    <t>電話加入権質に関する臨時特例法</t>
    <phoneticPr fontId="1"/>
  </si>
  <si>
    <t>住民基本台帳法</t>
    <phoneticPr fontId="1"/>
  </si>
  <si>
    <t>電気通信事業法</t>
    <phoneticPr fontId="1"/>
  </si>
  <si>
    <t>退職職員に支給する退職手当支給の財源に充てるための特別会計等からする一般会計への繰入及び納付に関する法律</t>
    <rPh sb="0" eb="2">
      <t>タイショク</t>
    </rPh>
    <rPh sb="2" eb="4">
      <t>ショクイン</t>
    </rPh>
    <rPh sb="5" eb="7">
      <t>シキュウ</t>
    </rPh>
    <rPh sb="9" eb="11">
      <t>タイショク</t>
    </rPh>
    <rPh sb="11" eb="13">
      <t>テアテ</t>
    </rPh>
    <rPh sb="13" eb="15">
      <t>シキュウ</t>
    </rPh>
    <rPh sb="16" eb="18">
      <t>ザイゲン</t>
    </rPh>
    <rPh sb="19" eb="20">
      <t>ア</t>
    </rPh>
    <rPh sb="25" eb="27">
      <t>トクベツ</t>
    </rPh>
    <rPh sb="27" eb="29">
      <t>カイケイ</t>
    </rPh>
    <rPh sb="29" eb="30">
      <t>トウ</t>
    </rPh>
    <rPh sb="34" eb="36">
      <t>イッパン</t>
    </rPh>
    <rPh sb="36" eb="38">
      <t>カイケイ</t>
    </rPh>
    <rPh sb="40" eb="42">
      <t>クリイレ</t>
    </rPh>
    <rPh sb="42" eb="43">
      <t>オヨ</t>
    </rPh>
    <rPh sb="44" eb="46">
      <t>ノウフ</t>
    </rPh>
    <rPh sb="47" eb="48">
      <t>カン</t>
    </rPh>
    <rPh sb="50" eb="52">
      <t>ホウリツ</t>
    </rPh>
    <phoneticPr fontId="1"/>
  </si>
  <si>
    <t>日本電信電話株式会社の株式の売払収入の活用による社会資本の整備の促進に関する特別措置法</t>
    <phoneticPr fontId="1"/>
  </si>
  <si>
    <t>国家公務員共済組合法</t>
    <rPh sb="0" eb="2">
      <t>コッカ</t>
    </rPh>
    <rPh sb="2" eb="5">
      <t>コウムイン</t>
    </rPh>
    <rPh sb="5" eb="7">
      <t>キョウサイ</t>
    </rPh>
    <rPh sb="7" eb="9">
      <t>クミアイ</t>
    </rPh>
    <rPh sb="9" eb="10">
      <t>ホウ</t>
    </rPh>
    <phoneticPr fontId="1"/>
  </si>
  <si>
    <t>生活困窮者自立支援法</t>
    <phoneticPr fontId="1"/>
  </si>
  <si>
    <t>生活保護法</t>
    <phoneticPr fontId="1"/>
  </si>
  <si>
    <t>社会福祉法</t>
    <phoneticPr fontId="1"/>
  </si>
  <si>
    <t>行政手続における特定の個人を識別するための番号の利用等に関する法律</t>
    <phoneticPr fontId="1"/>
  </si>
  <si>
    <t>生活保護法施行令</t>
    <phoneticPr fontId="1"/>
  </si>
  <si>
    <t>地方公共団体情報システムの標準化に関する法律第二条第一項に規定する標準化対象事務を定める政令</t>
    <phoneticPr fontId="1"/>
  </si>
  <si>
    <t>国家公務員退職手当法施行令</t>
    <phoneticPr fontId="1"/>
  </si>
  <si>
    <t>行政相談委員法第二条第一項第一号の法人を定める政令</t>
    <phoneticPr fontId="1"/>
  </si>
  <si>
    <t>文化財保護法施行令</t>
    <phoneticPr fontId="1"/>
  </si>
  <si>
    <t>電信電話債券令</t>
    <rPh sb="0" eb="2">
      <t>デンシン</t>
    </rPh>
    <rPh sb="2" eb="4">
      <t>デンワ</t>
    </rPh>
    <rPh sb="4" eb="6">
      <t>サイケン</t>
    </rPh>
    <rPh sb="6" eb="7">
      <t>レイ</t>
    </rPh>
    <phoneticPr fontId="1"/>
  </si>
  <si>
    <t>昭和六十一年度における旧令による共済組合等からの年金受給者のための特別措置法等の規定による年金の額の改定に関する政令</t>
    <phoneticPr fontId="1"/>
  </si>
  <si>
    <t>昭和六十二年度における旧令による共済組合等からの年金受給者のための特別措置法等の規定による年金の額の改定に関する政令</t>
    <phoneticPr fontId="1"/>
  </si>
  <si>
    <t>昭和六十三年度における旧令による共済組合等からの年金受給者のための特別措置法等の規定による年金の額の改定に関する政令</t>
    <phoneticPr fontId="1"/>
  </si>
  <si>
    <t>平成元年度における旧令による共済組合等からの年金受給者のための特別措置法等の規定による年金の額の改定に関する政令</t>
    <phoneticPr fontId="1"/>
  </si>
  <si>
    <t>平成二年度における旧令による共済組合等からの年金受給者のための特別措置法等の規定による年金の額の改定に関する政令</t>
    <phoneticPr fontId="1"/>
  </si>
  <si>
    <t>平成三年度における旧令による共済組合等からの年金受給者のための特別措置法等の規定による年金の額の改定に関する政令</t>
    <phoneticPr fontId="1"/>
  </si>
  <si>
    <t>平成四年度における旧令による共済組合等からの年金受給者のための特別措置法等の規定による年金の額の改定に関する政令</t>
    <phoneticPr fontId="1"/>
  </si>
  <si>
    <t>平成五年度における旧令による共済組合等からの年金受給者のための特別措置法等の規定による年金の額の改定に関する政令</t>
    <phoneticPr fontId="1"/>
  </si>
  <si>
    <t>平成六年度における旧令による共済組合等からの年金受給者のための特別措置法等の規定による年金の額の改定に関する政令</t>
    <phoneticPr fontId="1"/>
  </si>
  <si>
    <t>平成七年度における旧令による共済組合等からの年金受給者のための特別措置法等の規定による年金の額の改定に関する政令</t>
    <phoneticPr fontId="1"/>
  </si>
  <si>
    <t>平成八年度における旧令による共済組合等からの年金受給者のための特別措置法等の規定による年金の額の改定に関する政令</t>
    <phoneticPr fontId="1"/>
  </si>
  <si>
    <t>厚生年金保険法等の一部を改正する法律の施行に伴う国家公務員共済組合法による長期給付等に関する経過措置に関する政令</t>
    <phoneticPr fontId="1"/>
  </si>
  <si>
    <t>平成九年度における旧令による共済組合等からの年金受給者のための特別措置法等の規定による年金の額の改定に関する政令</t>
    <phoneticPr fontId="1"/>
  </si>
  <si>
    <t>平成十年度における旧令による共済組合等からの年金受給者のための特別措置法等の規定による年金の額の改定に関する政令</t>
    <phoneticPr fontId="1"/>
  </si>
  <si>
    <t>平成十一年度における旧令による共済組合等からの年金受給者のための特別措置法等の規定による年金の額の改定に関する政令</t>
    <phoneticPr fontId="1"/>
  </si>
  <si>
    <t>入札談合等関与行為の排除及び防止並びに職員による入札等の公正を害すべき行為の処罰に関する法律施行令</t>
    <phoneticPr fontId="1"/>
  </si>
  <si>
    <t>行政執行法人の役員の退職管理に関する政令</t>
    <phoneticPr fontId="1"/>
  </si>
  <si>
    <t>平成十九年十月以後における旧令による共済組合等からの年金受給者のための特別措置法等の規定による年金の額の改定に関する政令</t>
    <phoneticPr fontId="1"/>
  </si>
  <si>
    <t>社債、株式等の振替に関する法律施行令</t>
    <phoneticPr fontId="1"/>
  </si>
  <si>
    <t>株式等の取引に係る決済の合理化を図るための社債等の振替に関する法律等の一部を改正する法律の施行に伴う関係政令の整備に関する政令</t>
    <phoneticPr fontId="1"/>
  </si>
  <si>
    <t>新型インフルエンザ等対策特別措置法施行令</t>
    <phoneticPr fontId="1"/>
  </si>
  <si>
    <t>国立健康危機管理研究機構法の施行期日を定める政令</t>
    <phoneticPr fontId="1"/>
  </si>
  <si>
    <t>南スーダン国際平和協力隊の設置等に関する政令</t>
    <phoneticPr fontId="1"/>
  </si>
  <si>
    <t>社債、株式等の振替に関する命令</t>
    <phoneticPr fontId="1"/>
  </si>
  <si>
    <t>日本電信電話株式会社等に関する法律施行規則</t>
    <phoneticPr fontId="1"/>
  </si>
  <si>
    <t>地方税法第三百八十九条第一項の規定により道府県知事又は総務大臣が決定する固定資産の価格の配分に関する規則</t>
    <phoneticPr fontId="1"/>
  </si>
  <si>
    <t>厚生年金保険法等の一部を改正する法律等の施行に伴う存続組合及び指定基金に係る特例業務等に関する省令</t>
    <phoneticPr fontId="1"/>
  </si>
  <si>
    <t>生活保護法施行規則</t>
    <phoneticPr fontId="1"/>
  </si>
  <si>
    <t>生活保護法別表第一に規定する厚生労働省令で定める情報を定める省令</t>
    <phoneticPr fontId="1"/>
  </si>
  <si>
    <t>総合法律支援法の一部を改正する法律</t>
    <phoneticPr fontId="1"/>
  </si>
  <si>
    <t>日本電信電話株式会社等に関する法律の一部を改正する法律</t>
    <phoneticPr fontId="1"/>
  </si>
  <si>
    <t>生活困窮者自立支援法等の一部を改正する法律</t>
    <phoneticPr fontId="1"/>
  </si>
  <si>
    <t>生活保護法施行令及び地方公共団体情報システムの標準化に関する法律第二条第一項に規定する標準化対象事務を定める政令の一部を改正する政令</t>
    <phoneticPr fontId="1"/>
  </si>
  <si>
    <t>日本電信電話株式会社等に関する法律の一部を改正する法律の施行に伴う関係政令の整理に関する政令</t>
    <phoneticPr fontId="1"/>
  </si>
  <si>
    <t>南スーダン国際平和協力隊の設置等に関する政令の一部を改正する政令</t>
    <phoneticPr fontId="1"/>
  </si>
  <si>
    <t>社債、株式等の振替に関する命令の一部を改正する命令</t>
    <phoneticPr fontId="1"/>
  </si>
  <si>
    <t>日本電信電話株式会社等に関する法律の一部を改正する法律の施行に伴う総務省関係省令の整備に関する省令</t>
    <phoneticPr fontId="1"/>
  </si>
  <si>
    <t>厚生年金保険法等の一部を改正する法律等の施行に伴う存続組合及び指定基金に係る特例業務等に関する省令の一部を改正する省令</t>
    <phoneticPr fontId="1"/>
  </si>
  <si>
    <t>生活保護法施行規則及び生活保護法別表第一に規定する厚生労働省令で定める情報を定める省令の一部を改正する省令</t>
    <phoneticPr fontId="1"/>
  </si>
  <si>
    <t>建設業法施行規則の一部を改正する省令</t>
    <phoneticPr fontId="1"/>
  </si>
  <si>
    <t>2024/4/24収録</t>
    <rPh sb="9" eb="11">
      <t>シュウロク</t>
    </rPh>
    <phoneticPr fontId="1"/>
  </si>
  <si>
    <t>労働安全衛生規則</t>
    <phoneticPr fontId="1"/>
  </si>
  <si>
    <t>漁業の許可及び取締り等に関する省令</t>
    <phoneticPr fontId="1"/>
  </si>
  <si>
    <t>労働安全衛生規則の一部を改正する省令</t>
    <phoneticPr fontId="1"/>
  </si>
  <si>
    <t>漁業の許可及び取締り等に関する省令の一部を改正する省令</t>
    <phoneticPr fontId="1"/>
  </si>
  <si>
    <t>2024/4/25収録</t>
    <rPh sb="9" eb="11">
      <t>シュウロク</t>
    </rPh>
    <phoneticPr fontId="1"/>
  </si>
  <si>
    <t>日本語教育の適正かつ確実な実施を図るための日本語教育機関の認定等に関する法律施行規則</t>
    <phoneticPr fontId="1"/>
  </si>
  <si>
    <t>認定日本語教育機関認定基準</t>
    <phoneticPr fontId="1"/>
  </si>
  <si>
    <t>ガス工作物の技術上の基準を定める省令</t>
    <phoneticPr fontId="1"/>
  </si>
  <si>
    <t>犯罪による収益の移転防止に関する法律施行令</t>
    <phoneticPr fontId="1"/>
  </si>
  <si>
    <t>令和六年能登半島地震による災害に係る特定義務の不履行についての免責に係る期限に関する政令</t>
    <phoneticPr fontId="1"/>
  </si>
  <si>
    <t>通貨の単位及び貨幣の発行等に関する法律施行令</t>
    <phoneticPr fontId="1"/>
  </si>
  <si>
    <t>皇太子徳仁親王の婚姻を記念するための五万円の貨幣の形式等に関する政令</t>
    <phoneticPr fontId="1"/>
  </si>
  <si>
    <t>新用途水銀使用製品の製造等に関する命令</t>
    <phoneticPr fontId="1"/>
  </si>
  <si>
    <t>地方団体に対して交付すべき令和六年度分の震災復興特別交付税の額の算定方法、決定時期及び決定額並びに交付時期及び交付額等の特例に関する省令</t>
    <phoneticPr fontId="1"/>
  </si>
  <si>
    <t>地方団体に対して交付すべき令和五年度分の震災復興特別交付税の額の算定方法、決定時期及び決定額並びに交付時期及び交付額等の特例に関する省令</t>
    <phoneticPr fontId="1"/>
  </si>
  <si>
    <t>出入国管理及び難民認定法第七条第一項第二号の基準を定める省令</t>
    <phoneticPr fontId="1"/>
  </si>
  <si>
    <t>日本語教育の適正かつ確実な実施を図るための日本語教育機関の認定等に関する法律施行規則及び認定日本語教育機関認定基準の一部を改正する省令</t>
    <phoneticPr fontId="1"/>
  </si>
  <si>
    <t>ガス工作物の技術上の基準を定める省令の一部を改正する省令</t>
    <phoneticPr fontId="1"/>
  </si>
  <si>
    <t>犯罪による収益の移転防止に関する法律施行令の一部を改正する政令</t>
    <phoneticPr fontId="1"/>
  </si>
  <si>
    <t>通貨の単位及び貨幣の発行等に関する法律施行令の一部を改正する政令</t>
    <phoneticPr fontId="1"/>
  </si>
  <si>
    <t>新用途水銀使用製品の製造等に関する命令の一部を改正する命令</t>
    <phoneticPr fontId="1"/>
  </si>
  <si>
    <t>出入国管理及び難民認定法第七条第一項第二号の基準を定める省令の一部を改正する省令</t>
    <phoneticPr fontId="1"/>
  </si>
  <si>
    <t>2024/4/26収録</t>
    <rPh sb="9" eb="11">
      <t>シュウロク</t>
    </rPh>
    <phoneticPr fontId="1"/>
  </si>
  <si>
    <t>ボイラー及び圧力容器安全規則</t>
    <phoneticPr fontId="1"/>
  </si>
  <si>
    <t>クレーン等安全規則</t>
    <phoneticPr fontId="1"/>
  </si>
  <si>
    <t>ゴンドラ安全規則</t>
    <phoneticPr fontId="1"/>
  </si>
  <si>
    <t>自動車登録番号標交付代行者規則</t>
    <phoneticPr fontId="1"/>
  </si>
  <si>
    <t>船舶法施行細則及び小型船舶登録規則の一部を改正する省令</t>
    <phoneticPr fontId="1"/>
  </si>
  <si>
    <t>国家公務員共済組合法施行規則の一部を改正する省令</t>
    <phoneticPr fontId="1"/>
  </si>
  <si>
    <t>労働安全衛生規則等の一部を改正する省令</t>
    <phoneticPr fontId="1"/>
  </si>
  <si>
    <t>自動車登録番号標交付代行者規則等の一部を改正する省令</t>
    <phoneticPr fontId="1"/>
  </si>
  <si>
    <t>2024/4/30収録</t>
    <rPh sb="9" eb="11">
      <t>シュウロク</t>
    </rPh>
    <phoneticPr fontId="1"/>
  </si>
  <si>
    <t>化学物質の審査及び製造等の規制に関する法律施行令附則第三項の表ＰＦＯＳ又はその塩の項又はＰＦＯＡ又はその塩の項に規定する消火器、消火器用消火薬剤及び泡消火薬剤に関する技術上の基準を定める省令</t>
    <phoneticPr fontId="1"/>
  </si>
  <si>
    <t>医薬品、医療機器等の品質、有効性及び安全性の確保等に関する法律第二条第十五項に規定する指定薬物及び同法第七十六条の四に規定する医療等の用途を定める省令</t>
    <phoneticPr fontId="1"/>
  </si>
  <si>
    <t>化学物質の審査及び製造等の規制に関する法律施行令附則第三項の表ＰＦＯＳ又はその塩の項又はＰＦＯＡ又はその塩の項に規定する消火器、消火器用消火薬剤及び泡消火薬剤に関する技術上の基準を定める省令の一部を改正する省令</t>
    <phoneticPr fontId="1"/>
  </si>
  <si>
    <t>医薬品、医療機器等の品質、有効性及び安全性の確保等に関する法律第二条第十五項に規定する指定薬物及び同法第七十六条の四に規定する医療等の用途を定める省令の一部を改正する省令</t>
    <phoneticPr fontId="1"/>
  </si>
  <si>
    <t>2024/5/1収録</t>
    <rPh sb="8" eb="10">
      <t>シュウロク</t>
    </rPh>
    <phoneticPr fontId="1"/>
  </si>
  <si>
    <t>性的な姿態を撮影する行為等の処罰及び押収物に記録された性的な姿態の影像に係る電磁的記録の消去等に関する法律の一部の施行期日を定める政令</t>
    <phoneticPr fontId="1"/>
  </si>
  <si>
    <t>性的な姿態を撮影する行為等の処罰及び押収物に記録された性的な姿態の影像に係る電磁的記録の消去等に関する法律施行令</t>
    <phoneticPr fontId="1"/>
  </si>
  <si>
    <t>国の債権の管理等に関する法律施行令</t>
    <phoneticPr fontId="1"/>
  </si>
  <si>
    <t>社会福祉士及び介護福祉士法施行令</t>
    <phoneticPr fontId="1"/>
  </si>
  <si>
    <t>精神保健福祉士法施行令</t>
    <phoneticPr fontId="1"/>
  </si>
  <si>
    <t>公認心理師法施行令</t>
    <phoneticPr fontId="1"/>
  </si>
  <si>
    <t>児童手当法施行令</t>
    <phoneticPr fontId="1"/>
  </si>
  <si>
    <t>国の債権の管理等に関する法律施行令の一部を改正する政令</t>
    <phoneticPr fontId="1"/>
  </si>
  <si>
    <t>社会福祉士及び介護福祉士法施行令等の一部を改正する政令</t>
    <phoneticPr fontId="1"/>
  </si>
  <si>
    <t>児童手当法施行令の一部を改正する政令</t>
    <phoneticPr fontId="1"/>
  </si>
  <si>
    <t>2024/5/2収録</t>
    <rPh sb="8" eb="10">
      <t>シュウロク</t>
    </rPh>
    <phoneticPr fontId="1"/>
  </si>
  <si>
    <t>医薬品、医療機器等の品質、有効性及び安全性の確保等に関する法律施行規則</t>
    <phoneticPr fontId="1"/>
  </si>
  <si>
    <t>医薬品、医療機器等の品質、有効性及び安全性の確保等に関する法律施行規則の一部を改正する省令</t>
    <phoneticPr fontId="1"/>
  </si>
  <si>
    <t>2024/5/7収録</t>
    <rPh sb="8" eb="10">
      <t>シュウロク</t>
    </rPh>
    <phoneticPr fontId="1"/>
  </si>
  <si>
    <t>2024/5/8収録</t>
    <rPh sb="8" eb="10">
      <t>シュウロク</t>
    </rPh>
    <phoneticPr fontId="1"/>
  </si>
  <si>
    <t>ボート、モーター、選手、審判員及び検査員登録規則</t>
    <phoneticPr fontId="1"/>
  </si>
  <si>
    <t>ボート、モーター、選手、審判員及び検査員登録規則の一部を改正する省令</t>
    <phoneticPr fontId="1"/>
  </si>
  <si>
    <t>2024/5/9収録</t>
    <rPh sb="8" eb="10">
      <t>シュウロク</t>
    </rPh>
    <phoneticPr fontId="1"/>
  </si>
  <si>
    <t>2024/5/10収録</t>
    <rPh sb="9" eb="11">
      <t>シュウロク</t>
    </rPh>
    <phoneticPr fontId="1"/>
  </si>
  <si>
    <t>2024/5/10収録</t>
    <phoneticPr fontId="1"/>
  </si>
  <si>
    <t>2024/5/10収録</t>
  </si>
  <si>
    <t>2024/5/13収録</t>
    <rPh sb="9" eb="11">
      <t>シュウロク</t>
    </rPh>
    <phoneticPr fontId="1"/>
  </si>
  <si>
    <t>2024/5/14収録</t>
    <rPh sb="9" eb="11">
      <t>シュウロク</t>
    </rPh>
    <phoneticPr fontId="1"/>
  </si>
  <si>
    <t>国家公務員等の旅費に関する法律</t>
    <phoneticPr fontId="1"/>
  </si>
  <si>
    <t>民事訴訟費用等に関する法律</t>
    <phoneticPr fontId="1"/>
  </si>
  <si>
    <t>刑事訴訟費用等に関する法律</t>
    <phoneticPr fontId="1"/>
  </si>
  <si>
    <t>流通業務の総合化及び効率化の促進に関する法律</t>
    <phoneticPr fontId="1"/>
  </si>
  <si>
    <t>物資の流通の効率化に関する法律</t>
    <phoneticPr fontId="1"/>
  </si>
  <si>
    <t>貨物自動車運送事業法</t>
    <phoneticPr fontId="1"/>
  </si>
  <si>
    <t>道路運送法</t>
    <phoneticPr fontId="1"/>
  </si>
  <si>
    <t>地域公共交通の活性化及び再生に関する法律</t>
    <phoneticPr fontId="1"/>
  </si>
  <si>
    <t>中小企業基本法</t>
    <phoneticPr fontId="1"/>
  </si>
  <si>
    <t>貨物利用運送事業法</t>
    <phoneticPr fontId="1"/>
  </si>
  <si>
    <t>独立行政法人鉄道建設・運輸施設整備支援機構法</t>
    <phoneticPr fontId="1"/>
  </si>
  <si>
    <t>国家公務員等の旅費に関する法律の一部を改正する法律</t>
    <phoneticPr fontId="1"/>
  </si>
  <si>
    <t>流通業務の総合化及び効率化の促進に関する法律及び貨物自動車運送事業法の一部を改正する法律</t>
    <phoneticPr fontId="1"/>
  </si>
  <si>
    <t>2024/5/15収録</t>
    <rPh sb="9" eb="11">
      <t>シュウロク</t>
    </rPh>
    <phoneticPr fontId="1"/>
  </si>
  <si>
    <t>2024/5/16収録</t>
    <rPh sb="9" eb="11">
      <t>シュウロク</t>
    </rPh>
    <phoneticPr fontId="1"/>
  </si>
  <si>
    <t>厚生年金保険制度及び農林漁業団体職員共済組合制度の統合を図るための農林漁業団体職員共済組合法等を廃止する等の法律の施行に伴う存続組合が支給する特例一時金等に関する省令</t>
    <phoneticPr fontId="1"/>
  </si>
  <si>
    <t>防衛省設置法</t>
    <phoneticPr fontId="1"/>
  </si>
  <si>
    <t>防衛省の職員の給与等に関する法律</t>
    <phoneticPr fontId="1"/>
  </si>
  <si>
    <t>国際連合平和維持活動等に対する協力に関する法律</t>
    <phoneticPr fontId="1"/>
  </si>
  <si>
    <t>国際機関等に派遣される防衛省の職員の処遇等に関する法律</t>
    <phoneticPr fontId="1"/>
  </si>
  <si>
    <t>武力攻撃事態及び存立危機事態における外国軍用品等の海上輸送の規制に関する法律</t>
    <phoneticPr fontId="1"/>
  </si>
  <si>
    <t>海賊行為の処罰及び海賊行為への対処に関する法律</t>
    <phoneticPr fontId="1"/>
  </si>
  <si>
    <t>高圧ガス保安法</t>
    <phoneticPr fontId="1"/>
  </si>
  <si>
    <t>裁判員の参加する刑事裁判に関する法律</t>
    <phoneticPr fontId="1"/>
  </si>
  <si>
    <t>特定電気通信役務提供者の損害賠償責任の制限及び発信者情報の開示に関する法律</t>
    <phoneticPr fontId="1"/>
  </si>
  <si>
    <t>医薬品、医療機器等の品質、有効性及び安全性の確保等に関する法律</t>
    <phoneticPr fontId="1"/>
  </si>
  <si>
    <t>いじめ防止対策推進法</t>
    <phoneticPr fontId="1"/>
  </si>
  <si>
    <t>私事性的画像記録の提供等による被害の防止に関する法律</t>
    <phoneticPr fontId="1"/>
  </si>
  <si>
    <t>性をめぐる個人の尊厳が重んぜられる社会の形成に資するために性行為映像制作物への出演に係る被害の防止を図り及び出演者の救済に資するための出演契約等に関する特則等に関する法律</t>
    <phoneticPr fontId="1"/>
  </si>
  <si>
    <t>民事関係手続等における情報通信技術の活用等の推進を図るための関係法律の整備に関する法律</t>
    <phoneticPr fontId="1"/>
  </si>
  <si>
    <t>雇用保険法</t>
    <phoneticPr fontId="1"/>
  </si>
  <si>
    <t>労働保険の保険料の徴収等に関する法律</t>
    <phoneticPr fontId="1"/>
  </si>
  <si>
    <t>職業訓練の実施等による特定求職者の就職の支援に関する法律</t>
    <phoneticPr fontId="1"/>
  </si>
  <si>
    <t>国家公務員退職手当法</t>
    <phoneticPr fontId="1"/>
  </si>
  <si>
    <t>建設労働者の雇用の改善等に関する法律</t>
    <phoneticPr fontId="1"/>
  </si>
  <si>
    <t>新型コロナウイルス感染症等の影響に対応するための雇用保険法の臨時特例等に関する法律</t>
    <phoneticPr fontId="1"/>
  </si>
  <si>
    <t>重要経済安保情報の保護及び活用に関する法律</t>
    <phoneticPr fontId="1"/>
  </si>
  <si>
    <t>孤独・孤立対策推進法</t>
    <phoneticPr fontId="1"/>
  </si>
  <si>
    <t>経済施策を一体的に講ずることによる安全保障の確保の推進に関する法律</t>
    <phoneticPr fontId="1"/>
  </si>
  <si>
    <t>行政手続法施行令</t>
    <phoneticPr fontId="1"/>
  </si>
  <si>
    <t>特別会計に関する法律施行令</t>
    <phoneticPr fontId="1"/>
  </si>
  <si>
    <t>銀行法施行規則</t>
    <phoneticPr fontId="1"/>
  </si>
  <si>
    <t>信用金庫法施行規則</t>
    <phoneticPr fontId="1"/>
  </si>
  <si>
    <t>協同組合による金融事業に関する法律施行規則</t>
    <phoneticPr fontId="1"/>
  </si>
  <si>
    <t>保険業法施行規則</t>
    <phoneticPr fontId="1"/>
  </si>
  <si>
    <t>郵便貯金銀行及び郵便保険会社に係る移行期間中の業務の制限等に関する命令</t>
    <phoneticPr fontId="1"/>
  </si>
  <si>
    <t>労働金庫法施行規則</t>
    <phoneticPr fontId="1"/>
  </si>
  <si>
    <t>労働保険の保険料の徴収等に関する法律施行規則</t>
    <phoneticPr fontId="1"/>
  </si>
  <si>
    <t>厚生年金保険制度及び農林漁業団体職員共済組合制度の統合を図るための農林漁業団体職員共済組合法等を廃止する等の法律の施行に伴う存続組合が支給する特例一時金等に関する省令の一部を改正する省令</t>
    <phoneticPr fontId="1"/>
  </si>
  <si>
    <t>防衛省設置法等の一部を改正する法律</t>
    <phoneticPr fontId="1"/>
  </si>
  <si>
    <t>特定電気通信役務提供者の損害賠償責任の制限及び発信者情報の開示に関する法律の一部を改正する法律</t>
    <phoneticPr fontId="1"/>
  </si>
  <si>
    <t>雇用保険法等の一部を改正する法律</t>
    <phoneticPr fontId="1"/>
  </si>
  <si>
    <t>経済施策を一体的に講ずることによる安全保障の確保の推進に関する法律の一部を改正する法律</t>
    <phoneticPr fontId="1"/>
  </si>
  <si>
    <t>雇用保険法等の一部を改正する法律の一部の施行に伴う関係政令の整備等に関する政令</t>
    <phoneticPr fontId="1"/>
  </si>
  <si>
    <t>自衛隊法施行令の一部を改正する政令</t>
    <phoneticPr fontId="1"/>
  </si>
  <si>
    <t>銀行法施行規則等の一部を改正する内閣府令</t>
    <phoneticPr fontId="1"/>
  </si>
  <si>
    <t>郵便貯金銀行及び郵便保険会社に係る移行期間中の業務の制限等に関する命令の一部を改正する命令</t>
    <phoneticPr fontId="1"/>
  </si>
  <si>
    <t>労働金庫法施行規則の一部を改正する命令</t>
    <phoneticPr fontId="1"/>
  </si>
  <si>
    <t>農林中央金庫及び特定農水産業協同組合等による信用事業の再編及び強化に関する法律施行規則の一部を改正する命令</t>
    <phoneticPr fontId="1"/>
  </si>
  <si>
    <t>雇用保険法等の一部を改正する法律の一部の施行に伴う厚生労働省関係省令の整理に関する省令</t>
    <phoneticPr fontId="1"/>
  </si>
  <si>
    <t>防衛省職員給与施行規則の一部を改正する省令</t>
    <phoneticPr fontId="1"/>
  </si>
  <si>
    <t>防衛省が調達する装備品等の開発及び生産のための基盤の強化に関する法律</t>
    <phoneticPr fontId="1"/>
  </si>
  <si>
    <t>内閣府設置法</t>
    <phoneticPr fontId="1"/>
  </si>
  <si>
    <t>特定電気通信による情報の流通によって発生する権利侵害等への対処に関する法律</t>
    <phoneticPr fontId="1"/>
  </si>
  <si>
    <t>電子署名等に係る地方公共団体情報システム機構の認証業務に関する法律施行規則</t>
    <phoneticPr fontId="1"/>
  </si>
  <si>
    <t>行政手続における特定の個人を識別するための番号の利用等に関する法律施行規則</t>
    <phoneticPr fontId="1"/>
  </si>
  <si>
    <t>電子署名等に係る地方公共団体情報システム機構の認証業務に関する法律施行規則及び行政手続における特定の個人を識別するための番号の利用等に関する法律施行規則の一部を改正する命令</t>
    <phoneticPr fontId="1"/>
  </si>
  <si>
    <t>2024/5/20収録</t>
    <rPh sb="9" eb="11">
      <t>シュウロク</t>
    </rPh>
    <phoneticPr fontId="1"/>
  </si>
  <si>
    <t>2024/5/21収録</t>
    <rPh sb="9" eb="11">
      <t>シュウロク</t>
    </rPh>
    <phoneticPr fontId="1"/>
  </si>
  <si>
    <t>公益社団法人及び公益財団法人の認定等に関する法律</t>
    <phoneticPr fontId="1"/>
  </si>
  <si>
    <t>一般社団法人及び一般財団法人に関する法律及び公益社団法人及び公益財団法人の認定等に関する法律の施行に伴う関係法律の整備等に関する法律</t>
    <phoneticPr fontId="1"/>
  </si>
  <si>
    <t>医療法</t>
    <phoneticPr fontId="1"/>
  </si>
  <si>
    <t>公益信託ニ関スル法律</t>
    <phoneticPr fontId="1"/>
  </si>
  <si>
    <t>預金保険法</t>
    <phoneticPr fontId="1"/>
  </si>
  <si>
    <t>農水産業協同組合貯金保険法</t>
    <phoneticPr fontId="1"/>
  </si>
  <si>
    <t>不動産登記法</t>
    <phoneticPr fontId="1"/>
  </si>
  <si>
    <t>信託法</t>
    <phoneticPr fontId="1"/>
  </si>
  <si>
    <t>広域的地域活性化のための基盤整備に関する法律</t>
    <phoneticPr fontId="1"/>
  </si>
  <si>
    <t>金融商品取引法</t>
    <phoneticPr fontId="1"/>
  </si>
  <si>
    <t>投資信託及び投資法人に関する法律</t>
    <phoneticPr fontId="1"/>
  </si>
  <si>
    <t>農業協同組合法</t>
    <phoneticPr fontId="1"/>
  </si>
  <si>
    <t>水産業協同組合法</t>
    <phoneticPr fontId="1"/>
  </si>
  <si>
    <t>協同組合による金融事業に関する法律</t>
    <phoneticPr fontId="1"/>
  </si>
  <si>
    <t>信用金庫法</t>
    <phoneticPr fontId="1"/>
  </si>
  <si>
    <t>労働金庫法</t>
    <phoneticPr fontId="1"/>
  </si>
  <si>
    <t>農林中央金庫法</t>
    <phoneticPr fontId="1"/>
  </si>
  <si>
    <t>会社法</t>
    <phoneticPr fontId="1"/>
  </si>
  <si>
    <t>金融機関等が行う特定金融取引の一括清算に関する法律</t>
    <phoneticPr fontId="1"/>
  </si>
  <si>
    <t>特定融資枠契約に関する法律</t>
    <phoneticPr fontId="1"/>
  </si>
  <si>
    <t>社債、株式等の振替に関する法律</t>
    <phoneticPr fontId="1"/>
  </si>
  <si>
    <t>株式会社商工組合中央金庫法</t>
    <phoneticPr fontId="1"/>
  </si>
  <si>
    <t>郵政民営化法</t>
    <phoneticPr fontId="1"/>
  </si>
  <si>
    <t>簡易郵便局法</t>
    <rPh sb="0" eb="2">
      <t>カンイ</t>
    </rPh>
    <rPh sb="2" eb="5">
      <t>ユウビンキョク</t>
    </rPh>
    <rPh sb="5" eb="6">
      <t>ホウ</t>
    </rPh>
    <phoneticPr fontId="1"/>
  </si>
  <si>
    <t>金融庁設置法</t>
    <phoneticPr fontId="1"/>
  </si>
  <si>
    <t>公益社団法人及び公益財団法人の認定等に関する法律の一部を改正する法律</t>
    <phoneticPr fontId="1"/>
  </si>
  <si>
    <t>公益信託に関する法律</t>
    <phoneticPr fontId="1"/>
  </si>
  <si>
    <t>広域的地域活性化のための基盤整備に関する法律の一部を改正する法律</t>
    <phoneticPr fontId="1"/>
  </si>
  <si>
    <t>金融商品取引法及び投資信託及び投資法人に関する法律の一部を改正する法律</t>
    <phoneticPr fontId="1"/>
  </si>
  <si>
    <t>2024/5/22収録</t>
    <rPh sb="9" eb="11">
      <t>シュウロク</t>
    </rPh>
    <phoneticPr fontId="1"/>
  </si>
  <si>
    <t>高齢者の医療の確保に関する法律施行規則</t>
    <rPh sb="0" eb="3">
      <t>コウレイシャ</t>
    </rPh>
    <rPh sb="4" eb="6">
      <t>イリョウ</t>
    </rPh>
    <rPh sb="7" eb="9">
      <t>カクホ</t>
    </rPh>
    <rPh sb="10" eb="11">
      <t>カン</t>
    </rPh>
    <rPh sb="13" eb="15">
      <t>ホウリツ</t>
    </rPh>
    <rPh sb="15" eb="17">
      <t>シコウ</t>
    </rPh>
    <rPh sb="17" eb="19">
      <t>キソク</t>
    </rPh>
    <phoneticPr fontId="1"/>
  </si>
  <si>
    <t>無線設備規則</t>
    <phoneticPr fontId="1"/>
  </si>
  <si>
    <t>標準テレビジョン放送等のうちデジタル放送に関する送信の標準方式</t>
    <phoneticPr fontId="1"/>
  </si>
  <si>
    <t>特定無線設備の技術基準適合証明等に関する規則</t>
    <phoneticPr fontId="1"/>
  </si>
  <si>
    <t>高齢者の医療の確保に関する法律施行規則の一部を改正する省令</t>
    <phoneticPr fontId="1"/>
  </si>
  <si>
    <t>無線設備規則等の一部を改正する省令</t>
    <phoneticPr fontId="1"/>
  </si>
  <si>
    <t>2024/5/23収録</t>
    <rPh sb="9" eb="11">
      <t>シュウロク</t>
    </rPh>
    <phoneticPr fontId="1"/>
  </si>
  <si>
    <t>法務省の所管する法令の規定に基づく情報通信技術を活用した行政の推進等に関する規則</t>
    <phoneticPr fontId="1"/>
  </si>
  <si>
    <t>民法</t>
    <phoneticPr fontId="1"/>
  </si>
  <si>
    <t>民事執行法</t>
    <phoneticPr fontId="1"/>
  </si>
  <si>
    <t>人事訴訟法</t>
    <phoneticPr fontId="1"/>
  </si>
  <si>
    <t>家事事件手続法</t>
    <phoneticPr fontId="1"/>
  </si>
  <si>
    <t>戸籍法</t>
    <phoneticPr fontId="1"/>
  </si>
  <si>
    <t>民事再生法</t>
    <phoneticPr fontId="1"/>
  </si>
  <si>
    <t>破産法</t>
    <phoneticPr fontId="1"/>
  </si>
  <si>
    <t>法人等による寄附の不当な勧誘の防止等に関する法律</t>
    <phoneticPr fontId="1"/>
  </si>
  <si>
    <t>国際的な子の奪取の民事上の側面に関する条約の実施に関する法律</t>
    <phoneticPr fontId="1"/>
  </si>
  <si>
    <t>民事関係手続等における情報通信技術の活用等の推進を図るための関係法律の整備に関する法律</t>
    <rPh sb="0" eb="2">
      <t>ミンジ</t>
    </rPh>
    <rPh sb="2" eb="4">
      <t>カンケイ</t>
    </rPh>
    <rPh sb="4" eb="6">
      <t>テツヅキ</t>
    </rPh>
    <rPh sb="6" eb="7">
      <t>トウ</t>
    </rPh>
    <rPh sb="11" eb="13">
      <t>ジョウホウ</t>
    </rPh>
    <rPh sb="13" eb="15">
      <t>ツウシン</t>
    </rPh>
    <rPh sb="15" eb="17">
      <t>ギジュツ</t>
    </rPh>
    <rPh sb="18" eb="20">
      <t>カツヨウ</t>
    </rPh>
    <rPh sb="20" eb="21">
      <t>トウ</t>
    </rPh>
    <rPh sb="22" eb="24">
      <t>スイシン</t>
    </rPh>
    <rPh sb="25" eb="26">
      <t>ハカ</t>
    </rPh>
    <rPh sb="30" eb="32">
      <t>カンケイ</t>
    </rPh>
    <rPh sb="32" eb="34">
      <t>ホウリツ</t>
    </rPh>
    <rPh sb="35" eb="37">
      <t>セイビ</t>
    </rPh>
    <rPh sb="38" eb="39">
      <t>カン</t>
    </rPh>
    <rPh sb="41" eb="43">
      <t>ホウリツ</t>
    </rPh>
    <phoneticPr fontId="1"/>
  </si>
  <si>
    <t>道路交通法</t>
    <phoneticPr fontId="1"/>
  </si>
  <si>
    <t>自動車の保管場所の確保等に関する法律</t>
    <phoneticPr fontId="1"/>
  </si>
  <si>
    <t>放送法</t>
    <phoneticPr fontId="1"/>
  </si>
  <si>
    <t>電波法</t>
    <phoneticPr fontId="1"/>
  </si>
  <si>
    <t>脱炭素成長型経済構造への円滑な移行のための低炭素水素等の供給及び利用の促進に関する法律</t>
    <phoneticPr fontId="1"/>
  </si>
  <si>
    <t>ガス事業法</t>
    <phoneticPr fontId="1"/>
  </si>
  <si>
    <t>液化石油ガスの保安の確保及び取引の適正化に関する法律</t>
    <phoneticPr fontId="1"/>
  </si>
  <si>
    <t>石油コンビナート等災害防止法</t>
    <phoneticPr fontId="1"/>
  </si>
  <si>
    <t>大規模地震対策特別措置法</t>
    <phoneticPr fontId="1"/>
  </si>
  <si>
    <t>南海トラフ地震に係る地震防災対策の推進に関する特別措置法</t>
    <phoneticPr fontId="1"/>
  </si>
  <si>
    <t>日本海溝・千島海溝周辺海溝型地震に係る地震防災対策の推進に関する特別措置法</t>
    <phoneticPr fontId="1"/>
  </si>
  <si>
    <t>独立行政法人エネルギー・金属鉱物資源機構法</t>
    <phoneticPr fontId="1"/>
  </si>
  <si>
    <t>経済産業省設置法</t>
    <phoneticPr fontId="1"/>
  </si>
  <si>
    <t>二酸化炭素の貯留事業に関する法律</t>
    <phoneticPr fontId="1"/>
  </si>
  <si>
    <t>鉱業法</t>
    <phoneticPr fontId="1"/>
  </si>
  <si>
    <t>鉱業等に係る土地利用の調整手続等に関する法律</t>
    <phoneticPr fontId="1"/>
  </si>
  <si>
    <t>海洋汚染等及び海上災害の防止に関する法律</t>
    <phoneticPr fontId="1"/>
  </si>
  <si>
    <t>特定放射性廃棄物の最終処分に関する法律</t>
    <phoneticPr fontId="1"/>
  </si>
  <si>
    <t>風力発電設備の設置等による電波の伝搬障害を回避し電波を用いた自衛隊等の円滑かつ安全な活動を確保するための措置に関する法律</t>
    <phoneticPr fontId="1"/>
  </si>
  <si>
    <t>行政手続における特定の個人を識別するための番号の利用等に関する法律施行令</t>
    <phoneticPr fontId="1"/>
  </si>
  <si>
    <t>住民基本台帳法施行令</t>
    <phoneticPr fontId="1"/>
  </si>
  <si>
    <t>個人情報保護委員会事務局組織令</t>
    <phoneticPr fontId="1"/>
  </si>
  <si>
    <t>電子署名等に係る地方公共団体情報システム機構の認証業務に関する法律施行令</t>
    <phoneticPr fontId="1"/>
  </si>
  <si>
    <t>公職選挙法施行令</t>
    <phoneticPr fontId="1"/>
  </si>
  <si>
    <t>特定患者等の郵便等を用いて行う投票方法の特例に関する法律施行令</t>
    <phoneticPr fontId="1"/>
  </si>
  <si>
    <t>厚生年金保険制度及び農林漁業団体職員共済組合制度の統合を図るための農林漁業団体職員共済組合法等を廃止する等の法律の一部を改正する法律の施行に伴う関係政令の整備及び経過措置に関する政令</t>
    <phoneticPr fontId="1"/>
  </si>
  <si>
    <t>公的給付の支給等の迅速かつ確実な実施のための預貯金口座の登録等に関する法律施行規則</t>
    <phoneticPr fontId="1"/>
  </si>
  <si>
    <t>行政手続における特定の個人を識別するための番号の利用等に関する法律第九条第一項に規定する準法定事務及び準法定事務処理者を定める命令</t>
    <phoneticPr fontId="1"/>
  </si>
  <si>
    <t>行政手続における特定の個人を識別するための番号の利用等に関する法律第十九条第八号に基づく利用特定個人情報の提供に関する命令</t>
    <phoneticPr fontId="1"/>
  </si>
  <si>
    <t>行政手続における特定の個人を識別するための番号の利用等に関する法律に規定する個人番号、個人番号カード、特定個人情報の提供等に関する命令</t>
    <phoneticPr fontId="1"/>
  </si>
  <si>
    <t>住民基本台帳法施行規則</t>
    <phoneticPr fontId="1"/>
  </si>
  <si>
    <t>住民基本台帳法第三十条の十五の二に規定する準法定事務及び準法定事務処理者に関する省令</t>
    <phoneticPr fontId="1"/>
  </si>
  <si>
    <t>恩給給与細則</t>
    <phoneticPr fontId="1"/>
  </si>
  <si>
    <t>国会議員互助年金法施行規則</t>
    <phoneticPr fontId="1"/>
  </si>
  <si>
    <t>危険物の規制に関する規則</t>
    <phoneticPr fontId="1"/>
  </si>
  <si>
    <t>無線従事者規則</t>
    <phoneticPr fontId="1"/>
  </si>
  <si>
    <t>登録検査等事業者等規則</t>
    <phoneticPr fontId="1"/>
  </si>
  <si>
    <t>住民基本台帳法第九条第三項及び第十九条第四項の規定による戸籍に関する事項に係る通知の方法を定める命令</t>
    <phoneticPr fontId="1"/>
  </si>
  <si>
    <t>個人番号カードを引き渡すことができる領事官等に関する省令</t>
    <phoneticPr fontId="1"/>
  </si>
  <si>
    <t>電子署名等に係る地方公共団体情報システム機構の認証業務に関する法律第三条の二第五項に規定する総務省令・外務省令で定める者、第四十八条第一項に規定する総務省令・外務省令で定める者及び第六十二条に規定する総務省令・外務省令で定める者を定める省令</t>
    <phoneticPr fontId="1"/>
  </si>
  <si>
    <t>内国税の適正な課税の確保を図るための国外送金等に係る調書の提出等に関する法律施行規則</t>
    <phoneticPr fontId="1"/>
  </si>
  <si>
    <t>公認心理師法施行規則</t>
    <phoneticPr fontId="1"/>
  </si>
  <si>
    <t>公認心理師法に基づく指定試験機関及び指定登録機関に関する省令</t>
    <phoneticPr fontId="1"/>
  </si>
  <si>
    <t>社会福祉士及び介護福祉士法に基づく指定試験機関及び指定登録機関に関する省令</t>
    <phoneticPr fontId="1"/>
  </si>
  <si>
    <t>精神保健福祉士法に基づく指定試験機関及び指定登録機関に関する省令</t>
    <phoneticPr fontId="1"/>
  </si>
  <si>
    <t>老齢福祉年金支給規則</t>
    <phoneticPr fontId="1"/>
  </si>
  <si>
    <t>国民年金基金規則</t>
    <phoneticPr fontId="1"/>
  </si>
  <si>
    <t>確定給付企業年金法施行規則</t>
    <phoneticPr fontId="1"/>
  </si>
  <si>
    <t>特定障害者に対する特別障害給付金の支給に関する法律施行規則</t>
    <phoneticPr fontId="1"/>
  </si>
  <si>
    <t>死刑再審無罪者に対し国民年金の給付等を行うための国民年金の保険料の納付の特例等に関する法律に基づく国民年金の保険料の納付手続の特例に関する省令</t>
    <phoneticPr fontId="1"/>
  </si>
  <si>
    <t>公的年金制度の健全性及び信頼性の確保のための厚生年金保険法等の一部を改正する法律の施行に伴う厚生労働省関係省令の整備等及び経過措置に関する省令</t>
    <phoneticPr fontId="1"/>
  </si>
  <si>
    <t>年金生活者支援給付金の支給に関する法律施行規則</t>
    <phoneticPr fontId="1"/>
  </si>
  <si>
    <t>高齢者の医療の確保に関する法律施行規則</t>
    <phoneticPr fontId="1"/>
  </si>
  <si>
    <t>労働者災害補償保険法施行規則</t>
    <phoneticPr fontId="1"/>
  </si>
  <si>
    <t>厚生労働省関係石綿による健康被害の救済に関する法律施行規則</t>
    <phoneticPr fontId="1"/>
  </si>
  <si>
    <t>厚生年金保険の保険給付及び国民年金の給付に係る時効の特例等に関する法律施行規則</t>
    <phoneticPr fontId="1"/>
  </si>
  <si>
    <t>厚生年金保険の保険給付及び国民年金の給付の支払の遅延に係る加算金の支給に関する法律施行規則</t>
    <phoneticPr fontId="1"/>
  </si>
  <si>
    <t>法務省の所管する法令の規定に基づく情報通信技術を活用した行政の推進等に関する規則の一部を改正する省令</t>
    <phoneticPr fontId="1"/>
  </si>
  <si>
    <t>民法等の一部を改正する法律</t>
    <phoneticPr fontId="1"/>
  </si>
  <si>
    <t>道路交通法の一部を改正する法律</t>
    <phoneticPr fontId="1"/>
  </si>
  <si>
    <t>自動車の保管場所の確保等に関する法律の一部を改正する法律</t>
    <phoneticPr fontId="1"/>
  </si>
  <si>
    <t>放送法の一部を改正する法律</t>
    <phoneticPr fontId="1"/>
  </si>
  <si>
    <t>行政手続における特定の個人を識別するための番号の利用等に関する法律施行令の一部を改正する政令</t>
    <phoneticPr fontId="1"/>
  </si>
  <si>
    <t>電子署名等に係る地方公共団体情報システム機構の認証業務に関する法律施行令の一部を改正する政令</t>
    <phoneticPr fontId="1"/>
  </si>
  <si>
    <t>住民基本台帳法施行令等の一部を改正する政令</t>
    <phoneticPr fontId="1"/>
  </si>
  <si>
    <t>公的給付の支給等の迅速かつ確実な実施のための預貯金口座の登録等に関する法律施行規則の一部を改正する庁令</t>
    <phoneticPr fontId="1"/>
  </si>
  <si>
    <t>行政手続における特定の個人を識別するための番号の利用等に関する法律別表第一の主務省令で定める事務を定める命令の一部を改正する命令</t>
    <phoneticPr fontId="1"/>
  </si>
  <si>
    <t>行政手続における特定の個人を識別するための番号の利用等に関する法律施行規則等の一部を改正する命令</t>
    <phoneticPr fontId="1"/>
  </si>
  <si>
    <t>住民基本台帳法施行規則の一部を改正する省令</t>
    <phoneticPr fontId="1"/>
  </si>
  <si>
    <t>情報通信技術の活用による行政手続等に係る関係者の利便性の向上並びに行政運営の簡素化及び効率化を図るための行政手続等における情報通信の技術の利用に関する法律等の一部を改正する法律の一部の施行に伴う総務省関係省令の整備に関する省令</t>
    <phoneticPr fontId="1"/>
  </si>
  <si>
    <t>租税特別措置法施行規則等の一部を改正する省令</t>
    <phoneticPr fontId="1"/>
  </si>
  <si>
    <t>公認心理師法施行規則及び公認心理師法に基づく指定試験機関及び指定登録機関に関する省令の一部を改正する省令</t>
    <phoneticPr fontId="1"/>
  </si>
  <si>
    <t>デジタル社会の形成を図るための関係法律の整備に関する法律の一部の施行に伴う厚生労働省関係省令の整備に関する省令</t>
    <phoneticPr fontId="1"/>
  </si>
  <si>
    <t>情報通信技術の活用による行政手続等に係る関係者の利便性の向上並びに行政運営の簡素化及び効率化を図るための行政手続等における情報通信の技術の利用に関する法律等の一部を改正する法律の一部の施行に伴う厚生労働省関係省令の整備等に関する省令</t>
    <phoneticPr fontId="1"/>
  </si>
  <si>
    <t>健康保険法施行規則等の一部を改正する省令</t>
    <phoneticPr fontId="1"/>
  </si>
  <si>
    <t>労働者災害補償保険法施行規則及び厚生労働省関係石綿による健康被害の救済に関する法律施行規則の一部を改正する省令</t>
    <phoneticPr fontId="1"/>
  </si>
  <si>
    <t>厚生年金保険法施行規則等の一部を改正する省令</t>
    <phoneticPr fontId="1"/>
  </si>
  <si>
    <t>公営住宅法施行規則の一部を改正する省令</t>
    <phoneticPr fontId="1"/>
  </si>
  <si>
    <t>2024/5/24収録</t>
    <rPh sb="9" eb="11">
      <t>シュウロク</t>
    </rPh>
    <phoneticPr fontId="1"/>
  </si>
  <si>
    <t>旅券法施行規則</t>
    <phoneticPr fontId="1"/>
  </si>
  <si>
    <t>更生保護委託費支弁基準</t>
    <phoneticPr fontId="1"/>
  </si>
  <si>
    <t>気象業務法施行規則</t>
    <phoneticPr fontId="1"/>
  </si>
  <si>
    <t>施工技術検定規則</t>
    <phoneticPr fontId="1"/>
  </si>
  <si>
    <t>浄化槽設備士に関する省令</t>
    <phoneticPr fontId="1"/>
  </si>
  <si>
    <t>特定個人情報保護評価に関する規則</t>
    <phoneticPr fontId="1"/>
  </si>
  <si>
    <t>行政手続における特定の個人を識別するための番号の利用等に関する法律第十九条第九号に基づく特定個人情報の提供に関する規則</t>
    <phoneticPr fontId="1"/>
  </si>
  <si>
    <t>行政手続における特定の個人を識別するための番号の利用等に関する法律第十九条第九号の規定により提供することができる特定個人情報の範囲の限定に関する規則</t>
    <phoneticPr fontId="1"/>
  </si>
  <si>
    <t>地方公務員等共済組合法施行規則の一部を改正する省令</t>
    <phoneticPr fontId="1"/>
  </si>
  <si>
    <t>旅券法施行規則の一部を改正する省令</t>
    <phoneticPr fontId="1"/>
  </si>
  <si>
    <t>更生保護委託費支弁基準の一部を改正する省令</t>
    <phoneticPr fontId="1"/>
  </si>
  <si>
    <t>国家公務員共済組合法施行規則等の一部を改正する省令</t>
    <phoneticPr fontId="1"/>
  </si>
  <si>
    <t>私立学校教職員共済法施行規則等の一部を改正する省令</t>
    <phoneticPr fontId="1"/>
  </si>
  <si>
    <t>情報通信技術の活用による行政手続等に係る関係者の利便性の向上並びに行政運営の簡素化及び効率化を図るための行政手続等における情報通信の技術の利用に関する法律等の一部を改正する法律の施行に伴う国土交通省関係省令の整理に関する省令</t>
    <phoneticPr fontId="1"/>
  </si>
  <si>
    <t>行政手続における特定の個人を識別するための番号の利用等に関する法律等の一部を改正する法律の施行に伴う個人情報保護委員会関係規則の整備に関する規則</t>
    <phoneticPr fontId="1"/>
  </si>
  <si>
    <t>2024/5/27収録</t>
    <rPh sb="9" eb="11">
      <t>シュウロク</t>
    </rPh>
    <phoneticPr fontId="1"/>
  </si>
  <si>
    <t>2024/5/28収録</t>
    <rPh sb="9" eb="11">
      <t>シュウロク</t>
    </rPh>
    <phoneticPr fontId="1"/>
  </si>
  <si>
    <t>古都における歴史的風土の保存に関する特別措置法</t>
    <phoneticPr fontId="1"/>
  </si>
  <si>
    <t>都市開発資金の貸付けに関する法律</t>
    <phoneticPr fontId="1"/>
  </si>
  <si>
    <t>都市計画法</t>
    <phoneticPr fontId="1"/>
  </si>
  <si>
    <t>都市再生特別措置法</t>
    <phoneticPr fontId="1"/>
  </si>
  <si>
    <t>農地法</t>
    <phoneticPr fontId="1"/>
  </si>
  <si>
    <t>都市公園法</t>
    <phoneticPr fontId="1"/>
  </si>
  <si>
    <t>首都圏近郊緑地保全法</t>
    <phoneticPr fontId="1"/>
  </si>
  <si>
    <t>近畿圏の保全区域の整備に関する法律</t>
    <phoneticPr fontId="1"/>
  </si>
  <si>
    <t>生産緑地法</t>
    <phoneticPr fontId="1"/>
  </si>
  <si>
    <t>明日香村における歴史的風土の保存及び生活環境の整備等に関する特別措置法</t>
    <phoneticPr fontId="1"/>
  </si>
  <si>
    <t>民間都市開発の推進に関する特別措置法</t>
    <phoneticPr fontId="1"/>
  </si>
  <si>
    <t>独立行政法人国立文化財機構法</t>
    <phoneticPr fontId="1"/>
  </si>
  <si>
    <t>景観法</t>
    <phoneticPr fontId="1"/>
  </si>
  <si>
    <t>地域における歴史的風致の維持及び向上に関する法律</t>
    <phoneticPr fontId="1"/>
  </si>
  <si>
    <t>都市の低炭素化の促進に関する法律</t>
    <phoneticPr fontId="1"/>
  </si>
  <si>
    <t>資源循環の促進のための再資源化事業等の高度化に関する法律</t>
    <phoneticPr fontId="1"/>
  </si>
  <si>
    <t>不当景品類及び不当表示防止法の一部を改正する法律の施行期日を定める政令</t>
    <phoneticPr fontId="1"/>
  </si>
  <si>
    <t>不当景品類及び不当表示防止法施行令</t>
    <phoneticPr fontId="1"/>
  </si>
  <si>
    <t>流通業務の総合化及び効率化の促進に関する法律及び貨物自動車運送事業法の一部を改正する法律の一部の施行期日を定める政令</t>
    <phoneticPr fontId="1"/>
  </si>
  <si>
    <t>災害時等における船舶を活用した医療提供体制の整備の推進に関する法律の施行期日を定める政令</t>
    <phoneticPr fontId="1"/>
  </si>
  <si>
    <t>船舶活用医療推進本部令</t>
    <phoneticPr fontId="1"/>
  </si>
  <si>
    <t>特定秘密の保護に関する法律施行令</t>
    <phoneticPr fontId="1"/>
  </si>
  <si>
    <t>毒物及び劇物指定令</t>
    <phoneticPr fontId="1"/>
  </si>
  <si>
    <t>出入国管理及び難民認定法施行令</t>
    <phoneticPr fontId="1"/>
  </si>
  <si>
    <t>物品管理法施行令</t>
    <phoneticPr fontId="1"/>
  </si>
  <si>
    <t>情報通信技術を活用した行政の推進等に関する法律施行令</t>
    <phoneticPr fontId="1"/>
  </si>
  <si>
    <t>法務省組織令</t>
    <phoneticPr fontId="1"/>
  </si>
  <si>
    <t>出入国管理及び難民認定法第五十五条の十七第一項の規定による医師等職員の兼業等に関する規則</t>
    <phoneticPr fontId="1"/>
  </si>
  <si>
    <t>電気通信事業報告規則</t>
    <phoneticPr fontId="1"/>
  </si>
  <si>
    <t>日本国との平和条約に基づき日本の国籍を離脱した者等の出入国管理に関する特例法施行規則</t>
    <phoneticPr fontId="1"/>
  </si>
  <si>
    <t>出入国管理及び難民認定法別表第一の二の表の高度専門職の項の下欄の基準を定める省令</t>
    <phoneticPr fontId="1"/>
  </si>
  <si>
    <t>特別高度人材の基準を定める省令</t>
    <phoneticPr fontId="1"/>
  </si>
  <si>
    <t>被収容者処遇規則</t>
    <phoneticPr fontId="1"/>
  </si>
  <si>
    <t>毒物及び劇物取締法施行規則</t>
    <phoneticPr fontId="1"/>
  </si>
  <si>
    <t>都市緑地法等の一部を改正する法律</t>
    <phoneticPr fontId="1"/>
  </si>
  <si>
    <t>不当景品類及び不当表示防止法施行令の一部を改正する政令</t>
    <phoneticPr fontId="1"/>
  </si>
  <si>
    <t>毒物及び劇物指定令の一部を改正する政令</t>
    <phoneticPr fontId="1"/>
  </si>
  <si>
    <t>出入国管理及び難民認定法及び日本国との平和条約に基づき日本の国籍を離脱した者等の出入国管理に関する特例法の一部を改正する法律の施行に伴う関係政令の整備に関する政令</t>
    <phoneticPr fontId="1"/>
  </si>
  <si>
    <t>電気通信事業報告規則の一部を改正する省令</t>
    <phoneticPr fontId="1"/>
  </si>
  <si>
    <t>出入国管理及び難民認定法及び日本国との平和条約に基づき日本の国籍を離脱した者等の出入国管理に関する特例法の一部を改正する法律の施行に伴う法務省関係省令の整備等に関する省令</t>
    <phoneticPr fontId="1"/>
  </si>
  <si>
    <t>毒物及び劇物取締法施行規則の一部を改正する省令</t>
    <phoneticPr fontId="1"/>
  </si>
  <si>
    <t>2024/5/29収録</t>
    <rPh sb="9" eb="11">
      <t>シュウロク</t>
    </rPh>
    <phoneticPr fontId="1"/>
  </si>
  <si>
    <t>住民基本台帳法施行令第三十条の二十及び出入国管理及び難民認定法施行令第八条第三項に規定する通知の方法を定める省令</t>
    <phoneticPr fontId="1"/>
  </si>
  <si>
    <t>特定技能雇用契約及び一号特定技能外国人支援計画の基準等を定める省令</t>
    <phoneticPr fontId="1"/>
  </si>
  <si>
    <t>外国人の技能実習の適正な実施及び技能実習生の保護に関する法律施行規則</t>
    <phoneticPr fontId="1"/>
  </si>
  <si>
    <t>核燃料物質の使用等に関する規則</t>
    <phoneticPr fontId="1"/>
  </si>
  <si>
    <t>核原料物質又は核燃料物質の製錬の事業に関する規則</t>
    <phoneticPr fontId="1"/>
  </si>
  <si>
    <t>核燃料物質の加工の事業に関する規則</t>
    <phoneticPr fontId="1"/>
  </si>
  <si>
    <t>核原料物質の使用に関する規則</t>
    <phoneticPr fontId="1"/>
  </si>
  <si>
    <t>使用済燃料の再処理の事業に関する規則</t>
    <phoneticPr fontId="1"/>
  </si>
  <si>
    <t>核燃料物質又は核燃料物質によつて汚染された物の第二種廃棄物埋設の事業に関する規則</t>
    <phoneticPr fontId="1"/>
  </si>
  <si>
    <t>核燃料物質又は核燃料物質によつて汚染された物の廃棄物管理の事業に関する規則</t>
    <phoneticPr fontId="1"/>
  </si>
  <si>
    <t>使用済燃料の貯蔵の事業に関する規則</t>
    <phoneticPr fontId="1"/>
  </si>
  <si>
    <t>核燃料物質又は核燃料物質によって汚染された物の第一種廃棄物埋設の事業に関する規則</t>
    <phoneticPr fontId="1"/>
  </si>
  <si>
    <t>住民基本台帳法施行令第三十条の二十及び出入国管理及び難民認定法施行令第八条第三項に規定する通知の方法を定める省令の一部を改正する省令</t>
    <phoneticPr fontId="1"/>
  </si>
  <si>
    <t>特定技能雇用契約及び一号特定技能外国人支援計画の基準等を定める省令の一部を改正する省令</t>
    <phoneticPr fontId="1"/>
  </si>
  <si>
    <t>外国人の技能実習の適正な実施及び技能実習生の保護に関する法律施行規則の一部を改正する省令</t>
    <phoneticPr fontId="1"/>
  </si>
  <si>
    <t>核燃料物質の使用等に関する規則等の一部を改正する規則</t>
    <phoneticPr fontId="1"/>
  </si>
  <si>
    <t>2024/5/30収録</t>
    <rPh sb="9" eb="11">
      <t>シュウロク</t>
    </rPh>
    <phoneticPr fontId="1"/>
  </si>
  <si>
    <t>2024/5/31収録</t>
    <rPh sb="9" eb="11">
      <t>シュウロク</t>
    </rPh>
    <phoneticPr fontId="1"/>
  </si>
  <si>
    <t>育児休業、介護休業等育児又は家族介護を行う労働者の福祉に関する法律及び次世代育成支援対策推進法の一部を改正する法律</t>
    <phoneticPr fontId="1"/>
  </si>
  <si>
    <t>特定受託事業者に係る取引の適正化等に関する法律施行令</t>
    <phoneticPr fontId="1"/>
  </si>
  <si>
    <t>特定外来生物による生態系等に係る被害の防止に関する法律施行令の一部を改正する政令</t>
    <phoneticPr fontId="1"/>
  </si>
  <si>
    <t>成育過程にある者及びその保護者並びに妊産婦に対し必要な成育医療等を切れ目なく提供するための施策の総合的な推進に関する法律施行令の一部を改正する政令</t>
    <phoneticPr fontId="1"/>
  </si>
  <si>
    <t>危険物の規制に関する規則の一部を改正する省令</t>
    <phoneticPr fontId="1"/>
  </si>
  <si>
    <t>行政書士法施行規則の一部を改正する省令</t>
    <phoneticPr fontId="1"/>
  </si>
  <si>
    <t>介護保険法施行規則の一部を改正する省令</t>
    <phoneticPr fontId="1"/>
  </si>
  <si>
    <t>社会福祉士及び介護福祉士法施行規則の一部を改正する省令</t>
    <phoneticPr fontId="1"/>
  </si>
  <si>
    <t>厚生労働省関係特定受託事業者に係る取引の適正化等に関する法律施行規則</t>
    <phoneticPr fontId="1"/>
  </si>
  <si>
    <t>育児休業、介護休業等育児又は家族介護を行う労働者の福祉に関する法律</t>
    <phoneticPr fontId="1"/>
  </si>
  <si>
    <t>次世代育成支援対策推進法</t>
    <phoneticPr fontId="1"/>
  </si>
  <si>
    <t>労働基準法</t>
    <phoneticPr fontId="1"/>
  </si>
  <si>
    <t>船員法</t>
    <phoneticPr fontId="1"/>
  </si>
  <si>
    <t>船員職業安定法</t>
    <phoneticPr fontId="1"/>
  </si>
  <si>
    <t>労働者派遣事業の適正な運営の確保及び派遣労働者の保護等に関する法律</t>
    <phoneticPr fontId="1"/>
  </si>
  <si>
    <t>地方公営企業法</t>
    <phoneticPr fontId="1"/>
  </si>
  <si>
    <t>地方公務員等共済組合法</t>
    <phoneticPr fontId="1"/>
  </si>
  <si>
    <t>地方公共団体の一般職の任期付職員の採用に関する法律</t>
    <phoneticPr fontId="1"/>
  </si>
  <si>
    <t>育児休業、介護休業等育児又は家族介護を行う労働者の福祉に関する法律及び次世代育成支援対策推進法の一部を改正する法律の一部の施行に伴う経過措置に関する政令</t>
    <phoneticPr fontId="1"/>
  </si>
  <si>
    <t>特定受託事業者に係る取引の適正化等に関する法律の施行期日を定める政令</t>
    <phoneticPr fontId="1"/>
  </si>
  <si>
    <t>特定外来生物による生態系等に係る被害の防止に関する法律施行令</t>
    <phoneticPr fontId="1"/>
  </si>
  <si>
    <t>成育過程にある者及びその保護者並びに妊産婦に対し必要な成育医療等を切れ目なく提供するための施策の総合的な推進に関する法律施行令</t>
    <phoneticPr fontId="1"/>
  </si>
  <si>
    <t>サービス産業動態統計調査規則</t>
    <phoneticPr fontId="1"/>
  </si>
  <si>
    <t>行政書士法施行規則</t>
    <phoneticPr fontId="1"/>
  </si>
  <si>
    <t>公正取引委員会関係特定受託事業者に係る取引の適正化等に関する法律施行規則</t>
    <phoneticPr fontId="1"/>
  </si>
  <si>
    <t>合法伐採木材等の流通及び利用の促進に関する法律第三章に規定する木材関連事業者による合法性の確認等の実施等に関する省令</t>
    <phoneticPr fontId="1"/>
  </si>
  <si>
    <t>合法伐採木材等の流通及び利用の促進に関する法律施行規則</t>
    <phoneticPr fontId="1"/>
  </si>
  <si>
    <t>木材関連事業者の合法伐採木材等の利用の確保に関する判断の基準となるべき事項を定める省令</t>
    <phoneticPr fontId="1"/>
  </si>
  <si>
    <t>建築士法施行規則の一部を改正する省令</t>
    <phoneticPr fontId="1"/>
  </si>
  <si>
    <t>通訳案内士法施行規則の一部を改正する省令</t>
    <phoneticPr fontId="1"/>
  </si>
  <si>
    <t>合法伐採木材等の流通及び利用の促進に関する法律施行規則及び木材関連事業者の合法伐採木材等の利用の確保に関する判断の基準となるべき事項を定める省令の一部を改正する省令</t>
    <phoneticPr fontId="1"/>
  </si>
  <si>
    <t>2024/6/3収録</t>
    <rPh sb="8" eb="10">
      <t>シュウロク</t>
    </rPh>
    <phoneticPr fontId="1"/>
  </si>
  <si>
    <t>2024/6/4収録</t>
    <rPh sb="8" eb="10">
      <t>シュウロク</t>
    </rPh>
    <phoneticPr fontId="1"/>
  </si>
  <si>
    <t>住宅確保要配慮者に対する賃貸住宅の供給の促進に関する法律</t>
    <phoneticPr fontId="1"/>
  </si>
  <si>
    <t>高齢者の居住の安定確保に関する法律</t>
    <phoneticPr fontId="1"/>
  </si>
  <si>
    <t>独立行政法人住宅金融支援機構法</t>
    <phoneticPr fontId="1"/>
  </si>
  <si>
    <t>住宅融資保険法</t>
    <phoneticPr fontId="1"/>
  </si>
  <si>
    <t>食料・農業・農村基本法</t>
    <phoneticPr fontId="1"/>
  </si>
  <si>
    <t>水産基本法</t>
    <phoneticPr fontId="1"/>
  </si>
  <si>
    <t>農業の有する多面的機能の発揮の促進に関する法律</t>
    <phoneticPr fontId="1"/>
  </si>
  <si>
    <t>食料・農業・農村政策審議会令</t>
    <phoneticPr fontId="1"/>
  </si>
  <si>
    <t>海洋汚染等及び海上災害の防止に関する法律施行令</t>
    <phoneticPr fontId="1"/>
  </si>
  <si>
    <t>排他的経済水域における海洋汚染等及び海上災害の防止に関する法律等の適用関係の整理に関する政令</t>
    <phoneticPr fontId="1"/>
  </si>
  <si>
    <t>住宅確保要配慮者に対する賃貸住宅の供給の促進に関する法律等の一部を改正する法律</t>
    <phoneticPr fontId="1"/>
  </si>
  <si>
    <t>食料・農業・農村基本法の一部を改正する法律</t>
    <phoneticPr fontId="1"/>
  </si>
  <si>
    <t>農林水産省組織令及び食料・農業・農村政策審議会令の一部を改正する政令</t>
    <phoneticPr fontId="1"/>
  </si>
  <si>
    <t>海洋汚染等及び海上災害の防止に関する法律施行令の一部を改正する政令</t>
    <phoneticPr fontId="1"/>
  </si>
  <si>
    <t>2024/6/5収録</t>
    <rPh sb="8" eb="10">
      <t>シュウロク</t>
    </rPh>
    <phoneticPr fontId="1"/>
  </si>
  <si>
    <t>電波法による伝搬障害の防止に関する規則</t>
    <phoneticPr fontId="1"/>
  </si>
  <si>
    <t>作物統計調査規則</t>
    <phoneticPr fontId="1"/>
  </si>
  <si>
    <t>電波法による伝搬障害の防止に関する規則の一部を改正する省令</t>
    <phoneticPr fontId="1"/>
  </si>
  <si>
    <t>作物統計調査規則の一部を改正する省令</t>
    <phoneticPr fontId="1"/>
  </si>
  <si>
    <t>2024/6/6収録</t>
    <rPh sb="8" eb="10">
      <t>シュウロク</t>
    </rPh>
    <phoneticPr fontId="1"/>
  </si>
  <si>
    <t>中小企業等協同組合法施行規則</t>
    <phoneticPr fontId="1"/>
  </si>
  <si>
    <t>中小企業団体の組織に関する法律施行規則</t>
    <phoneticPr fontId="1"/>
  </si>
  <si>
    <t>計量単位規則</t>
    <phoneticPr fontId="1"/>
  </si>
  <si>
    <t>産業競争力強化法</t>
    <phoneticPr fontId="1"/>
  </si>
  <si>
    <t>投資事業有限責任組合契約に関する法律</t>
    <phoneticPr fontId="1"/>
  </si>
  <si>
    <t>独立行政法人工業所有権情報・研修館法</t>
    <phoneticPr fontId="1"/>
  </si>
  <si>
    <t>国立研究開発法人新エネルギー・産業技術総合開発機構法</t>
    <phoneticPr fontId="1"/>
  </si>
  <si>
    <t>国立研究開発法人産業技術総合研究所法</t>
    <phoneticPr fontId="1"/>
  </si>
  <si>
    <t>独立行政法人中小企業基盤整備機構法</t>
    <phoneticPr fontId="1"/>
  </si>
  <si>
    <t>株式会社地域経済活性化支援機構法</t>
    <phoneticPr fontId="1"/>
  </si>
  <si>
    <t>株式会社東日本大震災事業者再生支援機構法</t>
    <phoneticPr fontId="1"/>
  </si>
  <si>
    <t>国家戦略特別区域法</t>
    <phoneticPr fontId="1"/>
  </si>
  <si>
    <t>デジタル社会形成基本法</t>
    <phoneticPr fontId="1"/>
  </si>
  <si>
    <t>情報通信技術を活用した行政の推進等に関する法律</t>
    <phoneticPr fontId="1"/>
  </si>
  <si>
    <t>独立行政法人国立印刷局法</t>
    <phoneticPr fontId="1"/>
  </si>
  <si>
    <t>情報処理の促進に関する法律</t>
    <phoneticPr fontId="1"/>
  </si>
  <si>
    <t>地方法人税法</t>
    <phoneticPr fontId="1"/>
  </si>
  <si>
    <t>社会保障の安定財源の確保等を図る税制の抜本的な改革を行うための消費税法の一部を改正する等の法律</t>
    <phoneticPr fontId="1"/>
  </si>
  <si>
    <t>個人情報の保護に関する法律</t>
    <phoneticPr fontId="1"/>
  </si>
  <si>
    <t>公的給付の支給等の迅速かつ確実な実施のための預貯金口座の登録等に関する法律</t>
    <phoneticPr fontId="1"/>
  </si>
  <si>
    <t>デジタル庁設置法</t>
    <phoneticPr fontId="1"/>
  </si>
  <si>
    <t>復興庁設置法</t>
    <phoneticPr fontId="1"/>
  </si>
  <si>
    <t>漁業災害補償法施行令</t>
    <phoneticPr fontId="1"/>
  </si>
  <si>
    <t>中小企業等協同組合法施行規則の一部を改正する命令</t>
    <phoneticPr fontId="1"/>
  </si>
  <si>
    <t>中小企業団体の組織に関する法律施行規則の一部を改正する省令</t>
    <phoneticPr fontId="1"/>
  </si>
  <si>
    <t>計量単位規則の一部を改正する省令</t>
    <phoneticPr fontId="1"/>
  </si>
  <si>
    <t>新たな事業の創出及び産業への投資を促進するための産業競争力強化法等の一部を改正する法律</t>
    <phoneticPr fontId="1"/>
  </si>
  <si>
    <t>情報通信技術の活用による行政手続等に係る関係者の利便性の向上並びに行政運営の簡素化及び効率化を図るためのデジタル社会形成基本法等の一部を改正する法律</t>
    <phoneticPr fontId="1"/>
  </si>
  <si>
    <t>漁業災害補償法施行令の一部を改正する政令</t>
    <phoneticPr fontId="1"/>
  </si>
  <si>
    <t>2024/6/7収録</t>
    <rPh sb="8" eb="10">
      <t>シュウロク</t>
    </rPh>
    <phoneticPr fontId="1"/>
  </si>
  <si>
    <t>2024/6/10収録</t>
    <rPh sb="9" eb="11">
      <t>シュウロク</t>
    </rPh>
    <phoneticPr fontId="1"/>
  </si>
  <si>
    <t>公職選挙法施行規則</t>
    <phoneticPr fontId="1"/>
  </si>
  <si>
    <t>独立行政法人医薬品医療機器総合機構法施行規則</t>
    <phoneticPr fontId="1"/>
  </si>
  <si>
    <t>公職選挙法施行規則の一部を改正する省令</t>
    <phoneticPr fontId="1"/>
  </si>
  <si>
    <t>特定工場における公害防止組織の整備に関する法律に基づく指定試験機関に関する省令の一部を改正する省令</t>
    <phoneticPr fontId="1"/>
  </si>
  <si>
    <t>独立行政法人医薬品医療機器総合機構法施行規則の一部を改正する省令</t>
    <phoneticPr fontId="1"/>
  </si>
  <si>
    <t>2024/6/11収録</t>
    <rPh sb="9" eb="11">
      <t>シュウロク</t>
    </rPh>
    <phoneticPr fontId="1"/>
  </si>
  <si>
    <t>民事訴訟費用等に関する規則</t>
    <phoneticPr fontId="1"/>
  </si>
  <si>
    <t>刑事の手続における証人等に対する給付に関する規則</t>
    <phoneticPr fontId="1"/>
  </si>
  <si>
    <t>人身保護法による国選代理人の旅費等に関する規則</t>
    <phoneticPr fontId="1"/>
  </si>
  <si>
    <t>司法委員規則</t>
    <phoneticPr fontId="1"/>
  </si>
  <si>
    <t>参与員規則</t>
    <phoneticPr fontId="1"/>
  </si>
  <si>
    <t>鑑定委員規則</t>
    <phoneticPr fontId="1"/>
  </si>
  <si>
    <t>執行官の手数料及び費用に関する規則</t>
    <phoneticPr fontId="1"/>
  </si>
  <si>
    <t>裁判員の参加する刑事裁判に関する規則</t>
    <phoneticPr fontId="1"/>
  </si>
  <si>
    <t>子ども・子育て支援法</t>
    <phoneticPr fontId="1"/>
  </si>
  <si>
    <t>健康保険法</t>
    <phoneticPr fontId="1"/>
  </si>
  <si>
    <t>船員保険法</t>
    <phoneticPr fontId="1"/>
  </si>
  <si>
    <t>児童福祉法</t>
    <phoneticPr fontId="1"/>
  </si>
  <si>
    <t>私立学校教職員共済法</t>
    <phoneticPr fontId="1"/>
  </si>
  <si>
    <t>国家公務員共済組合法</t>
    <phoneticPr fontId="1"/>
  </si>
  <si>
    <t>国民健康保険法</t>
    <phoneticPr fontId="1"/>
  </si>
  <si>
    <t>国民年金法</t>
    <phoneticPr fontId="1"/>
  </si>
  <si>
    <t>児童扶養手当法</t>
    <phoneticPr fontId="1"/>
  </si>
  <si>
    <t>児童手当法</t>
    <phoneticPr fontId="1"/>
  </si>
  <si>
    <t>高齢者の医療の確保に関する法律</t>
    <phoneticPr fontId="1"/>
  </si>
  <si>
    <t>日本私立学校振興・共済事業団法</t>
    <phoneticPr fontId="1"/>
  </si>
  <si>
    <t>子ども・若者育成支援推進法</t>
    <phoneticPr fontId="1"/>
  </si>
  <si>
    <t>地方自治法</t>
    <phoneticPr fontId="1"/>
  </si>
  <si>
    <t>地方財政法</t>
    <phoneticPr fontId="1"/>
  </si>
  <si>
    <t>厚生年金保険法</t>
    <phoneticPr fontId="1"/>
  </si>
  <si>
    <t>国と民間企業との間の人事交流に関する法律</t>
    <phoneticPr fontId="1"/>
  </si>
  <si>
    <t>独立行政法人福祉医療機構法</t>
    <phoneticPr fontId="1"/>
  </si>
  <si>
    <t>法科大学院への裁判官及び検察官その他の一般職の国家公務員の派遣に関する法律</t>
    <phoneticPr fontId="1"/>
  </si>
  <si>
    <t>地方独立行政法人法</t>
    <phoneticPr fontId="1"/>
  </si>
  <si>
    <t>判事補及び検事の弁護士職務経験に関する法律</t>
    <phoneticPr fontId="1"/>
  </si>
  <si>
    <t>福島復興再生特別措置法</t>
    <phoneticPr fontId="1"/>
  </si>
  <si>
    <t>令和三年東京オリンピック競技大会・東京パラリンピック競技大会特別措置法</t>
    <phoneticPr fontId="1"/>
  </si>
  <si>
    <t>平成三十一年ラグビーワールドカップ大会特別措置法</t>
    <phoneticPr fontId="1"/>
  </si>
  <si>
    <t>令和七年に開催される国際博覧会の準備及び運営のために必要な特別措置に関する法律</t>
    <phoneticPr fontId="1"/>
  </si>
  <si>
    <t>令和九年に開催される国際園芸博覧会の準備及び運営のために必要な特別措置に関する法律</t>
    <phoneticPr fontId="1"/>
  </si>
  <si>
    <t>国立健康危機管理研究機構法</t>
    <phoneticPr fontId="1"/>
  </si>
  <si>
    <t>こども家庭庁設置法</t>
    <phoneticPr fontId="1"/>
  </si>
  <si>
    <t>支出官事務規程</t>
    <phoneticPr fontId="1"/>
  </si>
  <si>
    <t>航空交通管制部組織規則</t>
    <phoneticPr fontId="1"/>
  </si>
  <si>
    <t>民事訴訟費用等に関する規則等の一部を改正する規則</t>
    <phoneticPr fontId="1"/>
  </si>
  <si>
    <t>電子署名等に係る地方公共団体情報システム機構の認証業務に関する法律施行規則の一部を改正する命令</t>
    <phoneticPr fontId="1"/>
  </si>
  <si>
    <t>子ども・子育て支援法等の一部を改正する法律</t>
    <phoneticPr fontId="1"/>
  </si>
  <si>
    <t>子ども・子育て支援法等の一部を改正する法律タ附則第三十六条の規定</t>
    <phoneticPr fontId="1"/>
  </si>
  <si>
    <t>平成十九年十月以後における旧令による共済組合等からの年金受給者のための特別措置法等の規定による年金の額の改定に関する政令の一部を改正する政令</t>
    <phoneticPr fontId="1"/>
  </si>
  <si>
    <t>支出官事務規程の一部を改正する省令</t>
    <phoneticPr fontId="1"/>
  </si>
  <si>
    <t>航空交通管制部組織規則の一部を改正する省令</t>
    <phoneticPr fontId="1"/>
  </si>
  <si>
    <t>2024/6/12収録</t>
    <rPh sb="9" eb="11">
      <t>シュウロク</t>
    </rPh>
    <phoneticPr fontId="1"/>
  </si>
  <si>
    <t>郵便法施行規則</t>
    <phoneticPr fontId="1"/>
  </si>
  <si>
    <t>民間事業者による信書の送達に関する法律施行規則</t>
    <phoneticPr fontId="1"/>
  </si>
  <si>
    <t>郵便法施行規則の一部を改正する省令</t>
    <phoneticPr fontId="1"/>
  </si>
  <si>
    <t>民間事業者による信書の送達に関する法律施行規則の一部を改正する省令</t>
    <phoneticPr fontId="1"/>
  </si>
  <si>
    <t>2024/6/13収録</t>
    <rPh sb="9" eb="11">
      <t>シュウロク</t>
    </rPh>
    <phoneticPr fontId="1"/>
  </si>
  <si>
    <t>性的な姿態を撮影する行為等の処罰及び押収物に記録された性的な姿態の影像に係る電磁的記録の消去等に関する法律施行規則</t>
    <phoneticPr fontId="1"/>
  </si>
  <si>
    <t>銃砲刀剣類所持等取締法</t>
    <phoneticPr fontId="1"/>
  </si>
  <si>
    <t>組織的な犯罪の処罰及び犯罪収益の規制等に関する法律</t>
    <phoneticPr fontId="1"/>
  </si>
  <si>
    <t>犯罪捜査のための通信傍受に関する法律</t>
    <phoneticPr fontId="1"/>
  </si>
  <si>
    <t>建設業法</t>
    <phoneticPr fontId="1"/>
  </si>
  <si>
    <t>公共工事の入札及び契約の適正化の促進に関する法律</t>
    <phoneticPr fontId="1"/>
  </si>
  <si>
    <t>学校教育法</t>
    <phoneticPr fontId="1"/>
  </si>
  <si>
    <t>職業安定法</t>
    <phoneticPr fontId="1"/>
  </si>
  <si>
    <t>独立行政法人日本学生支援機構法</t>
    <phoneticPr fontId="1"/>
  </si>
  <si>
    <t>地域における大学の振興及び若者の雇用機会の創出による若者の修学及び就業の促進に関する法律</t>
    <phoneticPr fontId="1"/>
  </si>
  <si>
    <t>大学等における修学の支援に関する法律</t>
    <phoneticPr fontId="1"/>
  </si>
  <si>
    <t>再生医療等の安全性の確保等に関する法律</t>
    <phoneticPr fontId="1"/>
  </si>
  <si>
    <t>臨床研究法</t>
    <phoneticPr fontId="1"/>
  </si>
  <si>
    <t>事業性融資の推進等に関する法律</t>
    <phoneticPr fontId="1"/>
  </si>
  <si>
    <t>公有水面埋立法</t>
    <phoneticPr fontId="1"/>
  </si>
  <si>
    <t>石油ガス税法</t>
    <phoneticPr fontId="1"/>
  </si>
  <si>
    <t>国の債権の管理等に関する法律</t>
    <phoneticPr fontId="1"/>
  </si>
  <si>
    <t>首都圏の近郊整備地帯及び都市開発区域の整備に関する法律</t>
    <phoneticPr fontId="1"/>
  </si>
  <si>
    <t>新住宅市街地開発法</t>
    <phoneticPr fontId="1"/>
  </si>
  <si>
    <t>近畿圏の近郊整備区域及び都市開発区域の整備及び開発に関する法律</t>
    <phoneticPr fontId="1"/>
  </si>
  <si>
    <t>流通業務市街地の整備に関する法律</t>
    <phoneticPr fontId="1"/>
  </si>
  <si>
    <t>新都市基盤整備法</t>
    <phoneticPr fontId="1"/>
  </si>
  <si>
    <t>森林組合法</t>
    <phoneticPr fontId="1"/>
  </si>
  <si>
    <t>金融サービスの提供及び利用環境の整備等に関する法律</t>
    <phoneticPr fontId="1"/>
  </si>
  <si>
    <t>厚生年金保険制度及び農林漁業団体職員共済組合制度の統合を図るための農林漁業団体職員共済組合法等を廃止する等の法律</t>
    <phoneticPr fontId="1"/>
  </si>
  <si>
    <t>信託業法</t>
    <phoneticPr fontId="1"/>
  </si>
  <si>
    <t>民事訴訟費用等に関する法律</t>
    <rPh sb="0" eb="2">
      <t>ミンジ</t>
    </rPh>
    <rPh sb="2" eb="4">
      <t>ソショウ</t>
    </rPh>
    <rPh sb="4" eb="7">
      <t>ヒヨウナド</t>
    </rPh>
    <rPh sb="8" eb="9">
      <t>カン</t>
    </rPh>
    <rPh sb="11" eb="13">
      <t>ホウリツ</t>
    </rPh>
    <phoneticPr fontId="1"/>
  </si>
  <si>
    <t>犯罪被害者等給付金の支給等による犯罪被害者等の支援に関する法律施行令</t>
    <phoneticPr fontId="1"/>
  </si>
  <si>
    <t>輸入品に対する内国消費税の徴収等に関する法律施行令</t>
    <phoneticPr fontId="1"/>
  </si>
  <si>
    <t>私立学校法施行令</t>
    <phoneticPr fontId="1"/>
  </si>
  <si>
    <t>組合等登記令</t>
    <phoneticPr fontId="1"/>
  </si>
  <si>
    <t>金融商品取引法施行令</t>
    <phoneticPr fontId="1"/>
  </si>
  <si>
    <t>公益的法人等への一般職の地方公務員の派遣等に関する法律第二条第一項第三号の法人を定める政令</t>
    <phoneticPr fontId="1"/>
  </si>
  <si>
    <t>沖縄の復帰に伴う文部省関係法令の適用の特別措置等に関する政令</t>
    <phoneticPr fontId="1"/>
  </si>
  <si>
    <t>私立学校法施行規則</t>
    <phoneticPr fontId="1"/>
  </si>
  <si>
    <t>教育職員免許法施行規則</t>
    <phoneticPr fontId="1"/>
  </si>
  <si>
    <t>放送大学学園に関する省令</t>
    <phoneticPr fontId="1"/>
  </si>
  <si>
    <t>文部科学省の所管する法令の規定により民間事業者等が行う書面の保存等における情報通信の技術の利用に関する省令</t>
    <phoneticPr fontId="1"/>
  </si>
  <si>
    <t>国際卓越研究大学の研究及び研究成果の活用のための体制の強化に関する法律施行規則</t>
    <phoneticPr fontId="1"/>
  </si>
  <si>
    <t>容器保安規則</t>
    <phoneticPr fontId="1"/>
  </si>
  <si>
    <t>国際相互承認に係る容器保安規則</t>
    <phoneticPr fontId="1"/>
  </si>
  <si>
    <t>一般高圧ガス保安規則</t>
    <phoneticPr fontId="1"/>
  </si>
  <si>
    <t>コンビナート等保安規則</t>
    <phoneticPr fontId="1"/>
  </si>
  <si>
    <t>道路運送車両の保安基準</t>
    <phoneticPr fontId="1"/>
  </si>
  <si>
    <t>道路運送車両法関係手数料規則</t>
    <phoneticPr fontId="1"/>
  </si>
  <si>
    <t>銃砲刀剣類所持等取締法の一部を改正する法律</t>
    <phoneticPr fontId="1"/>
  </si>
  <si>
    <t>建設業法及び公共工事の入札及び契約の適正化の促進に関する法律の一部を改正する法律</t>
    <phoneticPr fontId="1"/>
  </si>
  <si>
    <t>学校教育法の一部を改正する法律</t>
    <phoneticPr fontId="1"/>
  </si>
  <si>
    <t>再生医療等の安全性の確保等に関する法律及び臨床研究法の一部を改正する法律</t>
    <phoneticPr fontId="1"/>
  </si>
  <si>
    <t>犯罪被害者等給付金の支給等による犯罪被害者等の支援に関する法律施行令の一部を改正する政令</t>
    <phoneticPr fontId="1"/>
  </si>
  <si>
    <t>関税定率法施行令及び輸入品に対する内国消費税の徴収等に関する法律施行令の一部を改正する政令</t>
    <phoneticPr fontId="1"/>
  </si>
  <si>
    <t>私立学校法の一部を改正する法律の施行に伴う関係政令の整備に関する政令</t>
    <phoneticPr fontId="1"/>
  </si>
  <si>
    <t>私立学校法施行規則の一部を改正する省令</t>
    <phoneticPr fontId="1"/>
  </si>
  <si>
    <t>国際卓越研究大学の研究及び研究成果の活用のための体制の強化に関する法律施行規則の一部を改正する省令</t>
    <phoneticPr fontId="1"/>
  </si>
  <si>
    <t>容器保安規則等の一部を改正する省令</t>
    <phoneticPr fontId="1"/>
  </si>
  <si>
    <t>道路運送車両の保安基準等の一部を改正する省令</t>
    <phoneticPr fontId="1"/>
  </si>
  <si>
    <t>2024/6/14収録</t>
    <rPh sb="9" eb="11">
      <t>シュウロク</t>
    </rPh>
    <phoneticPr fontId="1"/>
  </si>
  <si>
    <t>2024/6/17収録</t>
    <rPh sb="9" eb="11">
      <t>シュウロク</t>
    </rPh>
    <phoneticPr fontId="1"/>
  </si>
  <si>
    <t>2024/6/18収録</t>
    <rPh sb="9" eb="11">
      <t>シュウロク</t>
    </rPh>
    <phoneticPr fontId="1"/>
  </si>
  <si>
    <t>動物用医薬品等取締規則</t>
    <phoneticPr fontId="1"/>
  </si>
  <si>
    <t>母子保健法</t>
    <phoneticPr fontId="1"/>
  </si>
  <si>
    <t>就学前の子どもに関する教育、保育等の総合的な提供の推進に関する法律</t>
    <rPh sb="0" eb="3">
      <t>シュウガクマエ</t>
    </rPh>
    <rPh sb="4" eb="5">
      <t>コ</t>
    </rPh>
    <rPh sb="8" eb="9">
      <t>カン</t>
    </rPh>
    <rPh sb="11" eb="13">
      <t>キョウイク</t>
    </rPh>
    <rPh sb="14" eb="16">
      <t>ホイク</t>
    </rPh>
    <rPh sb="16" eb="17">
      <t>トウ</t>
    </rPh>
    <rPh sb="18" eb="21">
      <t>ソウゴウテキ</t>
    </rPh>
    <rPh sb="22" eb="24">
      <t>テイキョウ</t>
    </rPh>
    <rPh sb="25" eb="27">
      <t>スイシン</t>
    </rPh>
    <rPh sb="28" eb="29">
      <t>カン</t>
    </rPh>
    <rPh sb="31" eb="33">
      <t>ホウリツ</t>
    </rPh>
    <phoneticPr fontId="1"/>
  </si>
  <si>
    <t>教育職員免許法</t>
    <phoneticPr fontId="1"/>
  </si>
  <si>
    <t>義務教育諸学校等の施設費の国庫負担等に関する法律</t>
    <phoneticPr fontId="1"/>
  </si>
  <si>
    <t>栄養士法</t>
    <phoneticPr fontId="1"/>
  </si>
  <si>
    <t>獣医師法</t>
    <phoneticPr fontId="1"/>
  </si>
  <si>
    <t>建築基準法</t>
    <phoneticPr fontId="1"/>
  </si>
  <si>
    <t>宅地建物取引業法</t>
    <phoneticPr fontId="1"/>
  </si>
  <si>
    <t>公有地の拡大の推進に関する法律</t>
    <phoneticPr fontId="1"/>
  </si>
  <si>
    <t>学校給食法</t>
    <phoneticPr fontId="1"/>
  </si>
  <si>
    <t>高齢者、障害者等の移動等の円滑化の促進に関する法律</t>
    <phoneticPr fontId="1"/>
  </si>
  <si>
    <t>長期優良住宅の普及の促進に関する法律</t>
    <phoneticPr fontId="1"/>
  </si>
  <si>
    <t>建築物のエネルギー消費性能の向上等に関する法律</t>
    <phoneticPr fontId="1"/>
  </si>
  <si>
    <t>建築基準法</t>
    <rPh sb="0" eb="2">
      <t>ケンチク</t>
    </rPh>
    <rPh sb="2" eb="5">
      <t>キジュンホウ</t>
    </rPh>
    <phoneticPr fontId="1"/>
  </si>
  <si>
    <t>公共工事の品質確保の促進に関する法律</t>
    <phoneticPr fontId="1"/>
  </si>
  <si>
    <t>測量法</t>
    <phoneticPr fontId="1"/>
  </si>
  <si>
    <t>障害のある児童及び生徒のための教科用特定図書等の普及の促進等に関する法律</t>
    <phoneticPr fontId="1"/>
  </si>
  <si>
    <t>地球温暖化対策の推進に関する法律</t>
    <phoneticPr fontId="1"/>
  </si>
  <si>
    <t>中小企業等協同組合法</t>
    <phoneticPr fontId="1"/>
  </si>
  <si>
    <t>商品先物取引法</t>
    <phoneticPr fontId="1"/>
  </si>
  <si>
    <t>長期信用銀行法</t>
    <phoneticPr fontId="1"/>
  </si>
  <si>
    <t>銀行法</t>
    <phoneticPr fontId="1"/>
  </si>
  <si>
    <t>保険業法</t>
    <phoneticPr fontId="1"/>
  </si>
  <si>
    <t>農林漁業の健全な発展と調和のとれた再生可能エネルギー電気の発電の促進に関する法律</t>
    <phoneticPr fontId="1"/>
  </si>
  <si>
    <t>ハンセン病元患者家族に対する補償金の支給等に関する法律</t>
    <phoneticPr fontId="1"/>
  </si>
  <si>
    <t>スマートフォンにおいて利用される特定ソフトウェアに係る競争の促進に関する法律</t>
    <phoneticPr fontId="1"/>
  </si>
  <si>
    <t>特定デジタルプラットフォームの透明性及び公正性の向上に関する法律</t>
    <phoneticPr fontId="1"/>
  </si>
  <si>
    <t>行政不服審査法</t>
    <phoneticPr fontId="1"/>
  </si>
  <si>
    <t>再生可能エネルギー電気の利用の促進に関する特別措置法</t>
    <phoneticPr fontId="1"/>
  </si>
  <si>
    <t>ストーカー行為等の規制等に関する法律</t>
    <phoneticPr fontId="1"/>
  </si>
  <si>
    <t>行政手続法</t>
    <phoneticPr fontId="1"/>
  </si>
  <si>
    <t>暴力団員による不当な行為の防止等に関する法律</t>
    <phoneticPr fontId="1"/>
  </si>
  <si>
    <t>預託等取引に関する法律</t>
    <phoneticPr fontId="1"/>
  </si>
  <si>
    <t>特定商取引に関する法律</t>
    <phoneticPr fontId="1"/>
  </si>
  <si>
    <t>労働保険審査官及び労働保険審査会法</t>
    <phoneticPr fontId="1"/>
  </si>
  <si>
    <t>社会保険審査官及び社会保険審査会法</t>
    <phoneticPr fontId="1"/>
  </si>
  <si>
    <t>出入国管理及び難民認定法</t>
    <phoneticPr fontId="1"/>
  </si>
  <si>
    <t>私的独占の禁止及び公正取引の確保に関する法律</t>
    <phoneticPr fontId="1"/>
  </si>
  <si>
    <t>道路交通法施行規則</t>
    <phoneticPr fontId="1"/>
  </si>
  <si>
    <t>動物用医薬品等取締規則の一部を改正する省令</t>
    <phoneticPr fontId="1"/>
  </si>
  <si>
    <t>地域の自主性及び自立性を高めるための改革の推進を図るための関係法律の整備に関する法律</t>
    <phoneticPr fontId="1"/>
  </si>
  <si>
    <t>公共工事の品質確保の促進に関する法律等の一部を改正する法律</t>
    <phoneticPr fontId="1"/>
  </si>
  <si>
    <t>障害のある児童及び生徒のための教科用特定図書等の普及の促進等に関する法律の一部を改正する法律</t>
    <phoneticPr fontId="1"/>
  </si>
  <si>
    <t>地球温暖化対策の推進に関する法律の一部を改正する法律</t>
    <phoneticPr fontId="1"/>
  </si>
  <si>
    <t>ハンセン病元患者家族に対する補償金の支給等に関する法律の一部を改正する法律</t>
    <phoneticPr fontId="1"/>
  </si>
  <si>
    <t>道路交通法施行規則の一部を改正する内閣府令</t>
    <phoneticPr fontId="1"/>
  </si>
  <si>
    <t>2024/6/19収録</t>
    <rPh sb="9" eb="11">
      <t>シュウロク</t>
    </rPh>
    <phoneticPr fontId="1"/>
  </si>
  <si>
    <t>2024/6/20収録</t>
    <rPh sb="9" eb="11">
      <t>シュウロク</t>
    </rPh>
    <phoneticPr fontId="1"/>
  </si>
  <si>
    <t>日本国との平和条約に基づき日本の国籍を離脱した者等の出入国管理に関する特例法</t>
    <phoneticPr fontId="1"/>
  </si>
  <si>
    <t>電子署名等に係る地方公共団体情報システム機構の認証業務に関する法律</t>
    <phoneticPr fontId="1"/>
  </si>
  <si>
    <t>行政手続における特定の個人を識別するための番号の利用等に関する法律</t>
    <rPh sb="0" eb="2">
      <t>ギョウセイ</t>
    </rPh>
    <rPh sb="2" eb="4">
      <t>テツヅキ</t>
    </rPh>
    <rPh sb="8" eb="10">
      <t>トクテイ</t>
    </rPh>
    <rPh sb="11" eb="13">
      <t>コジン</t>
    </rPh>
    <rPh sb="14" eb="16">
      <t>シキベツ</t>
    </rPh>
    <rPh sb="21" eb="23">
      <t>バンゴウ</t>
    </rPh>
    <rPh sb="24" eb="26">
      <t>リヨウ</t>
    </rPh>
    <rPh sb="26" eb="27">
      <t>トウ</t>
    </rPh>
    <rPh sb="28" eb="29">
      <t>カン</t>
    </rPh>
    <rPh sb="31" eb="33">
      <t>ホウリツ</t>
    </rPh>
    <phoneticPr fontId="1"/>
  </si>
  <si>
    <t>外国人の技能実習の適正な実施及び技能実習生の保護に関する法律</t>
    <phoneticPr fontId="1"/>
  </si>
  <si>
    <t>国立国会図書館法</t>
    <phoneticPr fontId="1"/>
  </si>
  <si>
    <t>行政事件訴訟法</t>
    <phoneticPr fontId="1"/>
  </si>
  <si>
    <t>独立行政法人等の保有する情報の公開に関する法律</t>
    <phoneticPr fontId="1"/>
  </si>
  <si>
    <t>公文書等の管理に関する法律</t>
    <phoneticPr fontId="1"/>
  </si>
  <si>
    <t>風俗営業等の規制及び業務の適正化等に関する法律</t>
    <phoneticPr fontId="1"/>
  </si>
  <si>
    <t>厚生労働省設置法</t>
    <phoneticPr fontId="1"/>
  </si>
  <si>
    <t>日本語教育の推進に関する法律</t>
    <phoneticPr fontId="1"/>
  </si>
  <si>
    <t>食料供給困難事態対策法</t>
    <phoneticPr fontId="1"/>
  </si>
  <si>
    <t>農業振興地域の整備に関する法律</t>
    <phoneticPr fontId="1"/>
  </si>
  <si>
    <t>農業経営基盤強化促進法</t>
    <phoneticPr fontId="1"/>
  </si>
  <si>
    <t>農業の生産性の向上のためのスマート農業技術の活用の促進に関する法律</t>
    <phoneticPr fontId="1"/>
  </si>
  <si>
    <t>国立研究開発法人農業・食品産業技術総合研究機構法</t>
    <phoneticPr fontId="1"/>
  </si>
  <si>
    <t>検察審査員等の旅費、日当及び宿泊料を定める政令</t>
    <phoneticPr fontId="1"/>
  </si>
  <si>
    <t>更生保護法施行令</t>
    <phoneticPr fontId="1"/>
  </si>
  <si>
    <t>外国居住者等の所得に対する相互主義による所得税等の非課税等に関する法律施行令</t>
    <phoneticPr fontId="1"/>
  </si>
  <si>
    <t>私的独占の禁止及び公正取引の確保に関する法律の調査手続における参考人及び鑑定人の旅費及び手当に関する政令</t>
    <phoneticPr fontId="1"/>
  </si>
  <si>
    <t>金融商品取引法の審判手続等における参考人及び鑑定人の旅費及び手当に関する政令</t>
    <phoneticPr fontId="1"/>
  </si>
  <si>
    <t>公認会計士法の審判手続における参考人及び鑑定人の旅費及び手当に関する政令</t>
    <phoneticPr fontId="1"/>
  </si>
  <si>
    <t>外国為替令</t>
    <phoneticPr fontId="1"/>
  </si>
  <si>
    <t>港湾法施行令</t>
    <phoneticPr fontId="1"/>
  </si>
  <si>
    <t>電波法による旅費等の額を定める政令</t>
    <phoneticPr fontId="1"/>
  </si>
  <si>
    <t>出入国管理及び難民認定法等の一部を改正する法律</t>
    <phoneticPr fontId="1"/>
  </si>
  <si>
    <t>出入国管理及び難民認定法及び外国人の技能実習の適正な実施及び技能実習生の保護に関する法律の一部を改正する法律</t>
    <phoneticPr fontId="1"/>
  </si>
  <si>
    <t>食料の安定供給のための農地の確保及びその有効な利用を図るための農業振興地域の整備に関する法律等の一部を改正する法律</t>
    <phoneticPr fontId="1"/>
  </si>
  <si>
    <t>検察審査員等の旅費、日当及び宿泊料を定める政令の一部を改正する政令</t>
    <phoneticPr fontId="1"/>
  </si>
  <si>
    <t>更生保護法施行令の一部を改正する政令</t>
    <phoneticPr fontId="1"/>
  </si>
  <si>
    <t>法人税法施行令の一部を改正する政令</t>
    <phoneticPr fontId="1"/>
  </si>
  <si>
    <t>外国居住者等の所得に対する相互主義による所得税等の非課税等に関する法律施行令の一部を改正する政令</t>
    <phoneticPr fontId="1"/>
  </si>
  <si>
    <t>租税条約等の実施に伴う所得税法、法人税法及び地方税法の特例等に関する法律施行令の一部を改正する政令</t>
    <phoneticPr fontId="1"/>
  </si>
  <si>
    <t>私的独占の禁止及び公正取引の確保に関する法律の調査手続における参考人及び鑑定人の旅費及び手当に関する政令の一部を改正する政令</t>
    <phoneticPr fontId="1"/>
  </si>
  <si>
    <t>金融商品取引法の審判手続等における参考人及び鑑定人の旅費及び手当に関する政令の一部を改正する政令</t>
    <phoneticPr fontId="1"/>
  </si>
  <si>
    <t>公認会計士法の審判手続における参考人及び鑑定人の旅費及び手当に関する政令の一部を改正する政令</t>
    <phoneticPr fontId="1"/>
  </si>
  <si>
    <t>外国為替令の一部を改正する政令</t>
    <phoneticPr fontId="1"/>
  </si>
  <si>
    <t>高齢者、障害者等の移動等の円滑化の促進に関する法律施行令の一部を改正する政令</t>
    <phoneticPr fontId="1"/>
  </si>
  <si>
    <t>港湾法施行令の一部を改正する政令</t>
    <phoneticPr fontId="1"/>
  </si>
  <si>
    <t>電波法による旅費等の額を定める政令の一部を改正する政令</t>
    <phoneticPr fontId="1"/>
  </si>
  <si>
    <t>2024/6/21収録</t>
    <rPh sb="9" eb="11">
      <t>シュウロク</t>
    </rPh>
    <phoneticPr fontId="1"/>
  </si>
  <si>
    <t>地方団体に対して交付すべき令和六年度分の特別交付税の額の決定時期及び決定額並びに交付時期及び交付額の特例に関する省令</t>
    <phoneticPr fontId="1"/>
  </si>
  <si>
    <t>農業保険法施行規則</t>
    <phoneticPr fontId="1"/>
  </si>
  <si>
    <t>農業保険法施行規則の一部を改正する省令</t>
    <phoneticPr fontId="1"/>
  </si>
  <si>
    <t>2024/6/24収録</t>
    <rPh sb="9" eb="11">
      <t>シュウロク</t>
    </rPh>
    <phoneticPr fontId="1"/>
  </si>
  <si>
    <t>犯罪による収益の移転防止に関する法律施行規則</t>
    <phoneticPr fontId="1"/>
  </si>
  <si>
    <t>携帯音声通信事業者による契約者等の本人確認等及び携帯音声通信役務の不正な利用の防止に関する法律施行規則</t>
    <phoneticPr fontId="1"/>
  </si>
  <si>
    <t>外国為替に関する省令</t>
    <phoneticPr fontId="1"/>
  </si>
  <si>
    <t>特別児童扶養手当等の支給に関する法律施行規則</t>
    <phoneticPr fontId="1"/>
  </si>
  <si>
    <t>精神保健及び精神障害者福祉に関する法律施行規則</t>
    <phoneticPr fontId="1"/>
  </si>
  <si>
    <t>特別児童扶養手当証書の様式を定める省令</t>
    <phoneticPr fontId="1"/>
  </si>
  <si>
    <t>道路運送車両法施行規則及び自動車損害賠償保障法施行規則の一部を改正する省令</t>
    <phoneticPr fontId="1"/>
  </si>
  <si>
    <t>犯罪による収益の移転防止に関する法律施行規則の一部を改正する命令</t>
    <phoneticPr fontId="1"/>
  </si>
  <si>
    <t>携帯音声通信事業者による契約者等の本人確認等及び携帯音声通信役務の不正な利用の防止に関する法律施行規則の一部を改正する省令</t>
    <phoneticPr fontId="1"/>
  </si>
  <si>
    <t>外国為替に関する省令の一部を改正する省令</t>
    <phoneticPr fontId="1"/>
  </si>
  <si>
    <t>特別児童扶養手当等の支給に関する法律施行規則等の一部を改正する省令</t>
    <phoneticPr fontId="1"/>
  </si>
  <si>
    <t>特別児童扶養手当証書の様式を定める省令を廃止する省令</t>
    <phoneticPr fontId="1"/>
  </si>
  <si>
    <t>2024/6/25収録</t>
    <rPh sb="9" eb="11">
      <t>シュウロク</t>
    </rPh>
    <phoneticPr fontId="1"/>
  </si>
  <si>
    <t>政治資金規正法</t>
    <phoneticPr fontId="1"/>
  </si>
  <si>
    <t>政党助成法</t>
    <phoneticPr fontId="1"/>
  </si>
  <si>
    <t>犯罪被害者等給付金の支給等による犯罪被害者等の支援に関する法律</t>
    <phoneticPr fontId="1"/>
  </si>
  <si>
    <t>オウム真理教犯罪被害者等を救済するための給付金の支給に関する法律</t>
    <phoneticPr fontId="1"/>
  </si>
  <si>
    <t>国外犯罪被害弔慰金等の支給に関する法律</t>
    <phoneticPr fontId="1"/>
  </si>
  <si>
    <t>入札談合等関与行為の排除及び防止並びに職員による入札等の公正を害すべき行為の処罰に関する法律</t>
    <phoneticPr fontId="1"/>
  </si>
  <si>
    <t>市町村の合併の特例に関する法律</t>
    <phoneticPr fontId="1"/>
  </si>
  <si>
    <t>地方公共団体の財政の健全化に関する法律</t>
    <phoneticPr fontId="1"/>
  </si>
  <si>
    <t>漁業法</t>
    <phoneticPr fontId="1"/>
  </si>
  <si>
    <t>特定水産動植物等の国内流通の適正化等に関する法律</t>
    <phoneticPr fontId="1"/>
  </si>
  <si>
    <t>持続的養殖生産確保法</t>
    <phoneticPr fontId="1"/>
  </si>
  <si>
    <t>消費生活用製品安全法</t>
    <phoneticPr fontId="1"/>
  </si>
  <si>
    <t>電気用品安全法</t>
    <phoneticPr fontId="1"/>
  </si>
  <si>
    <t>子どもの貧困対策の推進に関する法律</t>
    <phoneticPr fontId="1"/>
  </si>
  <si>
    <t>沖縄振興特別措置法</t>
    <phoneticPr fontId="1"/>
  </si>
  <si>
    <t>こども基本法</t>
    <phoneticPr fontId="1"/>
  </si>
  <si>
    <t>学校設置者等及び民間教育保育等事業者による児童対象性暴力等の防止等のための措置に関する法律</t>
    <phoneticPr fontId="1"/>
  </si>
  <si>
    <t>就学前の子どもに関する教育、保育等の総合的な提供の推進に関する法律</t>
    <phoneticPr fontId="1"/>
  </si>
  <si>
    <t>国家戦略特別区域を定める政令</t>
    <phoneticPr fontId="1"/>
  </si>
  <si>
    <t>特定農産加工業経営改善臨時措置法の一部を改正する法律の施行期日を定める政令</t>
    <phoneticPr fontId="1"/>
  </si>
  <si>
    <t>特定農産加工業経営改善臨時措置法施行令</t>
    <phoneticPr fontId="1"/>
  </si>
  <si>
    <t>沖縄振興開発金融公庫法施行令</t>
    <phoneticPr fontId="1"/>
  </si>
  <si>
    <t>旅券法施行令</t>
    <phoneticPr fontId="1"/>
  </si>
  <si>
    <t>道路標識、区画線及び道路標示に関する命令</t>
    <phoneticPr fontId="1"/>
  </si>
  <si>
    <t>指定自動車教習所等の教習の基準の細目に関する規則</t>
    <phoneticPr fontId="1"/>
  </si>
  <si>
    <t>政治資金規正法の一部を改正する法律</t>
    <phoneticPr fontId="1"/>
  </si>
  <si>
    <t>地方自治法の一部を改正する法律</t>
    <phoneticPr fontId="1"/>
  </si>
  <si>
    <t>漁業法及び特定水産動植物等の国内流通の適正化等に関する法律の一部を改正する法律</t>
    <phoneticPr fontId="1"/>
  </si>
  <si>
    <t>消費生活用製品安全法等の一部を改正する法律</t>
    <phoneticPr fontId="1"/>
  </si>
  <si>
    <t>子どもの貧困対策の推進に関する法律の一部を改正する法律</t>
    <phoneticPr fontId="1"/>
  </si>
  <si>
    <t>2024/6/26収録</t>
    <rPh sb="9" eb="11">
      <t>シュウロク</t>
    </rPh>
    <phoneticPr fontId="1"/>
  </si>
  <si>
    <t>国家戦略特別区域を定める政令の一部を改正する政令</t>
    <phoneticPr fontId="1"/>
  </si>
  <si>
    <t>特定農産加工業経営改善臨時措置法の一部を改正する法律の施行に伴う関係政令の整備に関する政令</t>
    <phoneticPr fontId="1"/>
  </si>
  <si>
    <t>旅券法施行令の一部を改正する政令</t>
    <phoneticPr fontId="1"/>
  </si>
  <si>
    <t>道路標識、区画線及び道路標示に関する命令の一部を改正する命令</t>
    <phoneticPr fontId="1"/>
  </si>
  <si>
    <t>指定自動車教習所等の教習の基準の細目に関する規則の一部を改正する規則</t>
    <phoneticPr fontId="1"/>
  </si>
  <si>
    <t>特定農産加工業経営改善臨時措置法施行規則</t>
    <phoneticPr fontId="1"/>
  </si>
  <si>
    <t>警備業法施行規則</t>
    <phoneticPr fontId="1"/>
  </si>
  <si>
    <t>農地法施行規則</t>
    <phoneticPr fontId="1"/>
  </si>
  <si>
    <t>農業振興地域の整備に関する法律施行規則</t>
    <phoneticPr fontId="1"/>
  </si>
  <si>
    <t>警備員指導教育責任者及び機械警備業務管理者に係る講習等に関する規則</t>
    <phoneticPr fontId="1"/>
  </si>
  <si>
    <t>風俗営業等の規制及び業務の適正化等に関する法律施行規則</t>
    <phoneticPr fontId="1"/>
  </si>
  <si>
    <t>遊技機の認定及び型式の検定等に関する規則</t>
    <phoneticPr fontId="1"/>
  </si>
  <si>
    <t>警備員等の検定等に関する規則</t>
    <phoneticPr fontId="1"/>
  </si>
  <si>
    <t>基幹放送の業務に係る特定役員及び支配関係の定義並びに表現の自由享有基準の特例に関する省令の一部を改正する省令</t>
    <phoneticPr fontId="1"/>
  </si>
  <si>
    <t>特定農産加工業経営改善臨時措置法施行規則の一部を改正する省令</t>
    <phoneticPr fontId="1"/>
  </si>
  <si>
    <t>道路交通法施行規則及び警備業法施行規則の一部を改正する内閣府令</t>
    <phoneticPr fontId="1"/>
  </si>
  <si>
    <t>農地法施行規則及び農業振興地域の整備に関する法律施行規則の一部を改正する省令</t>
    <phoneticPr fontId="1"/>
  </si>
  <si>
    <t>警備員指導教育責任者及び機械警備業務管理者に係る講習等に関する規則等の一部を改正する規則</t>
    <phoneticPr fontId="1"/>
  </si>
  <si>
    <t>2024/6/27収録</t>
    <rPh sb="9" eb="11">
      <t>シュウロク</t>
    </rPh>
    <phoneticPr fontId="1"/>
  </si>
  <si>
    <t>砂利採取業者の登録等に関する規則</t>
    <phoneticPr fontId="1"/>
  </si>
  <si>
    <t>排他的経済水域及び大陸棚に関する法律第二条第二号の海域を定める政令</t>
    <phoneticPr fontId="1"/>
  </si>
  <si>
    <t>金融庁組織令</t>
    <phoneticPr fontId="1"/>
  </si>
  <si>
    <t>農林中央金庫及び特定農水産業協同組合等による信用事業の再編及び強化に関する法律施行令</t>
    <phoneticPr fontId="1"/>
  </si>
  <si>
    <t>外務省組織令</t>
    <phoneticPr fontId="1"/>
  </si>
  <si>
    <t>産業構造審議会令</t>
    <phoneticPr fontId="1"/>
  </si>
  <si>
    <t>輸出入取引審議会令</t>
    <phoneticPr fontId="1"/>
  </si>
  <si>
    <t>関税・外国為替等審議会令</t>
    <phoneticPr fontId="1"/>
  </si>
  <si>
    <t>化学物質審議会令</t>
    <phoneticPr fontId="1"/>
  </si>
  <si>
    <t>鉱山保安協議会令</t>
    <phoneticPr fontId="1"/>
  </si>
  <si>
    <t>経済産業省国立研究開発法人審議会令</t>
    <phoneticPr fontId="1"/>
  </si>
  <si>
    <t>国土審議会令</t>
    <phoneticPr fontId="1"/>
  </si>
  <si>
    <t>水産政策審議会令</t>
    <phoneticPr fontId="1"/>
  </si>
  <si>
    <t>宅地建物取引業法施行令</t>
    <phoneticPr fontId="1"/>
  </si>
  <si>
    <t>地方公共団体の手数料の標準に関する政令</t>
    <phoneticPr fontId="1"/>
  </si>
  <si>
    <t>銃砲刀剣類所持等取締法施行令</t>
    <phoneticPr fontId="1"/>
  </si>
  <si>
    <t>衛星リモートセンシング記録の適正な取扱いの確保に関する法律施行令</t>
    <phoneticPr fontId="1"/>
  </si>
  <si>
    <t>令和六年能登半島地震による災害の被害者の特定権利利益に係る満了日の延長に関する政令</t>
    <phoneticPr fontId="1"/>
  </si>
  <si>
    <t>銃砲刀剣類所持等取締法施行規則</t>
    <phoneticPr fontId="1"/>
  </si>
  <si>
    <t>金融庁組織規則</t>
    <phoneticPr fontId="1"/>
  </si>
  <si>
    <t>預貯金者の意思に基づく個人番号の利用による預貯金口座の管理等に関する法律施行規則</t>
    <phoneticPr fontId="1"/>
  </si>
  <si>
    <t>役務に係る日本産業規格への適合性の認証に関する命令</t>
    <phoneticPr fontId="1"/>
  </si>
  <si>
    <t>銃砲刀剣類所持等取締法施行令第二条第二号の銃砲の範囲を定める命令</t>
    <phoneticPr fontId="1"/>
  </si>
  <si>
    <t>電波監理審議会が行う審理及び意見の聴取に関する規則</t>
    <phoneticPr fontId="1"/>
  </si>
  <si>
    <t>外国居住者等の所得に対する相互主義による所得税等の非課税等に関する法律施行規則</t>
    <phoneticPr fontId="1"/>
  </si>
  <si>
    <t>外務省組織規則</t>
    <phoneticPr fontId="1"/>
  </si>
  <si>
    <t>関税法施行規則</t>
    <phoneticPr fontId="1"/>
  </si>
  <si>
    <t>国税質問検査章規則</t>
    <phoneticPr fontId="1"/>
  </si>
  <si>
    <t>国債の発行等に関する省令</t>
    <phoneticPr fontId="1"/>
  </si>
  <si>
    <t>家内労働法施行規則</t>
    <phoneticPr fontId="1"/>
  </si>
  <si>
    <t>鉱工業品及びその加工技術に係る日本産業規格への適合性の認証に関する省令</t>
    <phoneticPr fontId="1"/>
  </si>
  <si>
    <t>電磁的記録に係る日本産業規格ヘの適合性の認証に関する省令</t>
    <phoneticPr fontId="1"/>
  </si>
  <si>
    <t>鉱山保安法施行規則</t>
    <phoneticPr fontId="1"/>
  </si>
  <si>
    <t>鉱業上使用する工作物等の技術基準を定める省令</t>
    <phoneticPr fontId="1"/>
  </si>
  <si>
    <t>計量法施行規則</t>
    <phoneticPr fontId="1"/>
  </si>
  <si>
    <t>日本産業標準調査会規則</t>
    <phoneticPr fontId="1"/>
  </si>
  <si>
    <t>使用済自動車の再資源化等に関する法律に係る民間事業者等が行う書面の保存等における情報通信の技術の利用に関する法律施行規則</t>
    <phoneticPr fontId="1"/>
  </si>
  <si>
    <t>技能検定、技能講習及び射撃教習に関する規則</t>
    <phoneticPr fontId="1"/>
  </si>
  <si>
    <t>警備業の要件に関する規則</t>
    <phoneticPr fontId="1"/>
  </si>
  <si>
    <t>暴力団員による不当な行為の防止等に関する法律施行規則</t>
    <phoneticPr fontId="1"/>
  </si>
  <si>
    <t>暴力的不法行為その他の罪に当たる違法な行為を定める規則</t>
    <phoneticPr fontId="1"/>
  </si>
  <si>
    <t>古物営業法施行規則</t>
    <phoneticPr fontId="1"/>
  </si>
  <si>
    <t>国家公安委員会関係自動車運転代行業の業務の適正化に関する法律施行規則</t>
    <phoneticPr fontId="1"/>
  </si>
  <si>
    <t>確認事務の委託の手続等に関する規則</t>
    <phoneticPr fontId="1"/>
  </si>
  <si>
    <t>猟銃及び空気銃の取扱いに関する講習会等の開催に関する事務の一部を行わせることができる者の指定に関する規則</t>
    <phoneticPr fontId="1"/>
  </si>
  <si>
    <t>警察大学校サイバーセキュリティ対策研究・研修センターの内部組織に関する規則</t>
    <phoneticPr fontId="1"/>
  </si>
  <si>
    <t>建築物エネルギー消費性能基準等を定める省令</t>
    <phoneticPr fontId="1"/>
  </si>
  <si>
    <t>建築基準法に基づく指定建築基準適合判定資格者検定機関等に関する省令</t>
    <phoneticPr fontId="1"/>
  </si>
  <si>
    <t>国土交通省の所管する法令に係る民間事業者等が行う書面の保存等における情報通信の技術の利用に関する法律施行規則</t>
    <phoneticPr fontId="1"/>
  </si>
  <si>
    <t>津波防災地域づくりに関する法律施行規則</t>
    <phoneticPr fontId="1"/>
  </si>
  <si>
    <t>都市の低炭素化の促進に関する法律施行規則</t>
    <phoneticPr fontId="1"/>
  </si>
  <si>
    <t>海難審判法施行規則</t>
    <phoneticPr fontId="1"/>
  </si>
  <si>
    <t>船舶安全法施行規則</t>
    <phoneticPr fontId="1"/>
  </si>
  <si>
    <t>海上における人命の安全のための国際条約等による証書に関する省令</t>
    <phoneticPr fontId="1"/>
  </si>
  <si>
    <t>小型船舶安全規則</t>
    <phoneticPr fontId="1"/>
  </si>
  <si>
    <t>放射性同位元素等車両運搬規則</t>
    <phoneticPr fontId="1"/>
  </si>
  <si>
    <t>核燃料物質等の事業所外運搬に係る危険時における措置に関する規則</t>
    <phoneticPr fontId="1"/>
  </si>
  <si>
    <t>核燃料物質等車両運搬規則</t>
    <phoneticPr fontId="1"/>
  </si>
  <si>
    <t>放射性同位元素等の事業所外運搬に係る危険時における措置に関する規則</t>
    <phoneticPr fontId="1"/>
  </si>
  <si>
    <t>住宅の品質確保の促進等に関する法律施行規則</t>
    <phoneticPr fontId="1"/>
  </si>
  <si>
    <t>地籍調査作業規程準則</t>
    <phoneticPr fontId="1"/>
  </si>
  <si>
    <t>砂利採取業者の登録等に関する規則の一部を改正する省令</t>
    <phoneticPr fontId="1"/>
  </si>
  <si>
    <t>排他的経済水域及び大陸棚に関する法律第二条第二号の海域を定める政令の一部を改正する政令</t>
    <phoneticPr fontId="1"/>
  </si>
  <si>
    <t>金融庁組織令の一部を改正する政令</t>
    <phoneticPr fontId="1"/>
  </si>
  <si>
    <t>総務省組織令の一部を改正する政令</t>
    <phoneticPr fontId="1"/>
  </si>
  <si>
    <t>外務省組織令の一部を改正する政令</t>
    <phoneticPr fontId="1"/>
  </si>
  <si>
    <t>経済産業省組織令及び産業構造審議会令の一部を改正する政令</t>
    <phoneticPr fontId="1"/>
  </si>
  <si>
    <t>防衛省組織令等の一部を改正する政令</t>
    <phoneticPr fontId="1"/>
  </si>
  <si>
    <t>宅地建物取引業法施行令及び地方公共団体の手数料の標準に関する政令の一部を改正する政令</t>
    <phoneticPr fontId="1"/>
  </si>
  <si>
    <t>銃砲刀剣類所持等取締法施行令の一部を改正する政令</t>
    <phoneticPr fontId="1"/>
  </si>
  <si>
    <t>2024/6/28収録</t>
    <rPh sb="9" eb="11">
      <t>シュウロク</t>
    </rPh>
    <phoneticPr fontId="1"/>
  </si>
  <si>
    <t>銃砲刀剣類所持等取締法施行規則の一部を改正する内閣府令</t>
    <phoneticPr fontId="1"/>
  </si>
  <si>
    <t>金融庁組織規則の一部を改正する内閣府令</t>
    <phoneticPr fontId="1"/>
  </si>
  <si>
    <t>預貯金者の意思に基づく個人番号の利用による預貯金口座の管理等に関する法律施行規則の一部を改正する命令</t>
    <phoneticPr fontId="1"/>
  </si>
  <si>
    <t>役務に係る日本産業規格への適合性の認証に関する命令の一部を改正する命令</t>
    <phoneticPr fontId="1"/>
  </si>
  <si>
    <t>銃砲刀剣類所持等取締法施行令第二条第二号の銃砲の範囲を定める命令の一部を改正する命令</t>
    <phoneticPr fontId="1"/>
  </si>
  <si>
    <t>電波監理審議会が行う審理及び意見の聴取に関する規則の一部を改正する省令</t>
    <phoneticPr fontId="1"/>
  </si>
  <si>
    <t>外国居住者等の所得に対する相互主義による所得税等の非課税等に関する法律施行規則の一部を改正する省令</t>
    <phoneticPr fontId="1"/>
  </si>
  <si>
    <t>外務省組織規則の一部を改正する省令</t>
    <phoneticPr fontId="1"/>
  </si>
  <si>
    <t>関税法施行規則の一部を改正する省令</t>
    <phoneticPr fontId="1"/>
  </si>
  <si>
    <t>国税質問検査章規則の一部を改正する省令</t>
    <phoneticPr fontId="1"/>
  </si>
  <si>
    <t>国債の発行等に関する省令の一部を改正する省令</t>
    <phoneticPr fontId="1"/>
  </si>
  <si>
    <t>家内労働法施行規則及び雇用保険法施行規則の一部を改正する省令</t>
    <phoneticPr fontId="1"/>
  </si>
  <si>
    <t>雇用保険法施行規則の一部を改正する省令</t>
    <phoneticPr fontId="1"/>
  </si>
  <si>
    <t>鉱工業品及びその加工技術に係る日本産業規格への適合性の認証に関する省令及び電磁的記録に係る日本産業規格への適合性の認証に関する省令の一部を改正する省令</t>
    <phoneticPr fontId="1"/>
  </si>
  <si>
    <t>鉱山保安法施行規則の一部を改正する省令</t>
    <phoneticPr fontId="1"/>
  </si>
  <si>
    <t>鉱業上使用する工作物等の技術基準を定める省令の一部を改正する省令</t>
    <phoneticPr fontId="1"/>
  </si>
  <si>
    <t>使用済自動車の再資源化等に関する法律に係る民間事業者等が行う書面の保存等における情報通信の技術の利用に関する法律施行規則の一部を改正する省令</t>
    <phoneticPr fontId="1"/>
  </si>
  <si>
    <t>技能検定、技能講習及び射撃教習に関する規則等の一部を改正する規則</t>
    <phoneticPr fontId="1"/>
  </si>
  <si>
    <t>警察大学校サイバーセキュリティ対策研究・研修センターの内部組織に関する規則の一部を改正する規則</t>
    <phoneticPr fontId="1"/>
  </si>
  <si>
    <t>建築物エネルギー消費性能基準等を定める省令等の一部を改正する省令</t>
    <phoneticPr fontId="1"/>
  </si>
  <si>
    <t>脱炭素社会の実現に資するための建築物のエネルギー消費性能の向上に関する法律等の一部を改正する法律の施行に伴う国土交通省関係省令の整備等に関する省令</t>
    <phoneticPr fontId="1"/>
  </si>
  <si>
    <t>海難審判法施行規則の一部を改正する省令</t>
    <phoneticPr fontId="1"/>
  </si>
  <si>
    <t>宅地建物取引業法施行規則の一部を改正する省令</t>
    <phoneticPr fontId="1"/>
  </si>
  <si>
    <t>船舶安全法施行規則等の一部を改正する省令</t>
    <phoneticPr fontId="1"/>
  </si>
  <si>
    <t>放射性同位元素等車両運搬規則等の一部を改正する省令</t>
    <phoneticPr fontId="1"/>
  </si>
  <si>
    <t>地籍調査作業規程準則の一部を改正する省令</t>
    <phoneticPr fontId="1"/>
  </si>
  <si>
    <t>2024/7/1収録</t>
    <rPh sb="8" eb="10">
      <t>シュウロク</t>
    </rPh>
    <phoneticPr fontId="1"/>
  </si>
  <si>
    <t>金融商品取引法等による第三者の財産等の没収手続に関する規則</t>
    <phoneticPr fontId="1"/>
  </si>
  <si>
    <t>行政手続における特定の個人を識別するための番号の利用等に関する法律別表の主務省令で定める事務を定める命令</t>
    <phoneticPr fontId="1"/>
  </si>
  <si>
    <t>国税不服審判所組織規則</t>
    <phoneticPr fontId="1"/>
  </si>
  <si>
    <t>調査査察部等の所掌事務の範囲を定める省令</t>
    <phoneticPr fontId="1"/>
  </si>
  <si>
    <t>動力車操縦者運転免許に関する省令</t>
    <phoneticPr fontId="1"/>
  </si>
  <si>
    <t>金融商品取引法等による第三者の財産等の没収手続に関する規則の一部を改正する規則</t>
    <phoneticPr fontId="1"/>
  </si>
  <si>
    <t>行政手続における特定の個人を識別するための番号の利用等に関する法律施行規則及び行政手続における特定の個人を識別するための番号の利用等に関する法律別表の主務省令で定める事務を定める命令の一部を改正する命令</t>
    <phoneticPr fontId="1"/>
  </si>
  <si>
    <t>国税不服審判所組織規則及び財務省組織規則の一部を改正する省令</t>
    <phoneticPr fontId="1"/>
  </si>
  <si>
    <t>特定外来生物による生態系等に係る被害の防止に関する法律施行規則の一部を改正する省令</t>
    <phoneticPr fontId="1"/>
  </si>
  <si>
    <t>動力車操縦者運転免許に関する省令の一部を改正する省令</t>
    <phoneticPr fontId="1"/>
  </si>
  <si>
    <t>2024/7/2収録</t>
    <rPh sb="8" eb="10">
      <t>シュウロク</t>
    </rPh>
    <phoneticPr fontId="1"/>
  </si>
  <si>
    <t>2024/7/3収録</t>
    <rPh sb="8" eb="10">
      <t>シュウロク</t>
    </rPh>
    <phoneticPr fontId="1"/>
  </si>
  <si>
    <t>情報処理の促進に関する法律施行規則の一部を改正する省令</t>
    <phoneticPr fontId="1"/>
  </si>
  <si>
    <t>情報処理の促進に関する法律施行規則</t>
    <phoneticPr fontId="1"/>
  </si>
  <si>
    <t>2024/7/4収録</t>
    <rPh sb="8" eb="10">
      <t>シュウロク</t>
    </rPh>
    <phoneticPr fontId="1"/>
  </si>
  <si>
    <t>2024/7/5収録</t>
    <rPh sb="8" eb="10">
      <t>シュウロク</t>
    </rPh>
    <phoneticPr fontId="1"/>
  </si>
  <si>
    <r>
      <rPr>
        <strike/>
        <sz val="9"/>
        <color theme="1"/>
        <rFont val="ＭＳ Ｐゴシック"/>
        <family val="3"/>
        <charset val="128"/>
      </rPr>
      <t xml:space="preserve">2024年3月29日以降に公布された法令のうち、以下の法令に関する制定改正レポートの収録・配信が遅延しております。
</t>
    </r>
    <r>
      <rPr>
        <sz val="9"/>
        <color rgb="FFFF0000"/>
        <rFont val="ＭＳ Ｐゴシック"/>
        <family val="3"/>
        <charset val="128"/>
      </rPr>
      <t>※遅延が解消しました（7月5日）。</t>
    </r>
    <r>
      <rPr>
        <sz val="9"/>
        <color theme="1"/>
        <rFont val="ＭＳ Ｐゴシック"/>
        <family val="3"/>
        <charset val="128"/>
      </rPr>
      <t xml:space="preserve">
</t>
    </r>
    <rPh sb="17" eb="19">
      <t>ホウレイ</t>
    </rPh>
    <rPh sb="23" eb="25">
      <t>イカ</t>
    </rPh>
    <rPh sb="41" eb="43">
      <t>シュウロク</t>
    </rPh>
    <rPh sb="44" eb="46">
      <t>ハイシン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</si>
</sst>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9"/>
      <color theme="1"/>
      <name val="ＭＳ Ｐゴシック"/>
      <family val="3"/>
      <charset val="128"/>
    </font>
    <font>
      <b/>
      <sz val="22"/>
      <color theme="1"/>
      <name val="ＭＳ Ｐゴシック"/>
      <family val="3"/>
      <charset val="128"/>
    </font>
    <font>
      <strike/>
      <sz val="9"/>
      <color theme="1"/>
      <name val="ＭＳ Ｐゴシック"/>
      <family val="3"/>
      <charset val="128"/>
    </font>
    <font>
      <sz val="9"/>
      <color rgb="FFFF0000"/>
      <name val="ＭＳ Ｐゴシック"/>
      <family val="3"/>
      <charset val="128"/>
    </font>
  </fonts>
  <fills count="4">
    <fill>
      <patternFill patternType="none"/>
    </fill>
    <fill>
      <patternFill patternType="gray125"/>
    </fill>
    <fill>
      <patternFill patternType="solid">
        <fgColor rgb="FFFFC000"/>
        <bgColor indexed="64"/>
      </patternFill>
    </fill>
    <fill>
      <patternFill patternType="solid">
        <fgColor theme="0" tint="-0.3499862666707357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3">
    <xf numFmtId="0" fontId="0" fillId="0" borderId="0" xfId="0">
      <alignment vertical="center"/>
    </xf>
    <xf numFmtId="0" fontId="2" fillId="0" borderId="0" xfId="0" applyFont="1" applyAlignment="1">
      <alignment vertical="center" wrapText="1"/>
    </xf>
    <xf numFmtId="0" fontId="2" fillId="0" borderId="0" xfId="0" applyFont="1">
      <alignment vertical="center"/>
    </xf>
    <xf numFmtId="14" fontId="2" fillId="0" borderId="0" xfId="0" applyNumberFormat="1" applyFont="1" applyAlignment="1">
      <alignment horizontal="center" vertical="center"/>
    </xf>
    <xf numFmtId="14" fontId="2" fillId="2" borderId="1" xfId="0" applyNumberFormat="1" applyFont="1" applyFill="1" applyBorder="1">
      <alignment vertical="center"/>
    </xf>
    <xf numFmtId="0" fontId="2" fillId="2" borderId="1" xfId="0" applyFont="1" applyFill="1" applyBorder="1">
      <alignment vertical="center"/>
    </xf>
    <xf numFmtId="14" fontId="3" fillId="0" borderId="0" xfId="0" applyNumberFormat="1" applyFont="1">
      <alignment vertical="center"/>
    </xf>
    <xf numFmtId="14" fontId="2" fillId="3" borderId="1" xfId="0" applyNumberFormat="1" applyFont="1" applyFill="1" applyBorder="1">
      <alignment vertical="center"/>
    </xf>
    <xf numFmtId="0" fontId="2" fillId="3" borderId="1" xfId="0" applyFont="1" applyFill="1" applyBorder="1">
      <alignment vertical="center"/>
    </xf>
    <xf numFmtId="0" fontId="2" fillId="0" borderId="0" xfId="0" applyFont="1" applyAlignment="1">
      <alignment horizontal="left" vertical="center"/>
    </xf>
    <xf numFmtId="0" fontId="2" fillId="2" borderId="1" xfId="0" applyFont="1" applyFill="1" applyBorder="1" applyAlignment="1">
      <alignment horizontal="left" vertical="center"/>
    </xf>
    <xf numFmtId="0" fontId="2" fillId="3" borderId="0" xfId="0" applyFont="1" applyFill="1" applyAlignment="1">
      <alignment vertical="center" wrapText="1"/>
    </xf>
    <xf numFmtId="14" fontId="2" fillId="0" borderId="2" xfId="0" applyNumberFormat="1"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9EE4F-8614-4FD3-935E-313BAFFA631B}">
  <dimension ref="A1:D2095"/>
  <sheetViews>
    <sheetView tabSelected="1" zoomScale="80" zoomScaleNormal="80" workbookViewId="0">
      <selection activeCell="B1" sqref="B1"/>
    </sheetView>
  </sheetViews>
  <sheetFormatPr defaultColWidth="9" defaultRowHeight="11" x14ac:dyDescent="0.55000000000000004"/>
  <cols>
    <col min="1" max="1" width="9.08203125" style="3" bestFit="1" customWidth="1"/>
    <col min="2" max="2" width="63.83203125" style="2" customWidth="1"/>
    <col min="3" max="3" width="74.75" style="2" customWidth="1"/>
    <col min="4" max="4" width="8.83203125" style="9" customWidth="1"/>
    <col min="5" max="16384" width="9" style="2"/>
  </cols>
  <sheetData>
    <row r="1" spans="1:4" ht="65.25" customHeight="1" x14ac:dyDescent="0.55000000000000004">
      <c r="A1" s="6" t="s">
        <v>148</v>
      </c>
      <c r="B1" s="6"/>
    </row>
    <row r="2" spans="1:4" ht="36" customHeight="1" x14ac:dyDescent="0.55000000000000004">
      <c r="A2" s="12" t="s">
        <v>1998</v>
      </c>
      <c r="B2" s="12"/>
      <c r="C2" s="12"/>
    </row>
    <row r="3" spans="1:4" s="1" customFormat="1" ht="28.5" customHeight="1" x14ac:dyDescent="0.55000000000000004">
      <c r="A3" s="4" t="s">
        <v>0</v>
      </c>
      <c r="B3" s="5" t="s">
        <v>1</v>
      </c>
      <c r="C3" s="5" t="s">
        <v>2</v>
      </c>
      <c r="D3" s="10" t="s">
        <v>147</v>
      </c>
    </row>
    <row r="4" spans="1:4" s="1" customFormat="1" ht="28.5" customHeight="1" x14ac:dyDescent="0.55000000000000004">
      <c r="A4" s="7">
        <v>45380</v>
      </c>
      <c r="B4" s="8" t="s">
        <v>149</v>
      </c>
      <c r="C4" s="8" t="s">
        <v>701</v>
      </c>
      <c r="D4" s="7" t="s">
        <v>1043</v>
      </c>
    </row>
    <row r="5" spans="1:4" s="1" customFormat="1" ht="28.5" customHeight="1" x14ac:dyDescent="0.55000000000000004">
      <c r="A5" s="7">
        <v>45380</v>
      </c>
      <c r="B5" s="8" t="s">
        <v>150</v>
      </c>
      <c r="C5" s="8" t="s">
        <v>701</v>
      </c>
      <c r="D5" s="7" t="s">
        <v>1043</v>
      </c>
    </row>
    <row r="6" spans="1:4" s="1" customFormat="1" ht="28.5" customHeight="1" x14ac:dyDescent="0.55000000000000004">
      <c r="A6" s="7">
        <v>45380</v>
      </c>
      <c r="B6" s="8" t="s">
        <v>151</v>
      </c>
      <c r="C6" s="8" t="s">
        <v>702</v>
      </c>
      <c r="D6" s="7" t="s">
        <v>1043</v>
      </c>
    </row>
    <row r="7" spans="1:4" s="1" customFormat="1" ht="28.5" customHeight="1" x14ac:dyDescent="0.55000000000000004">
      <c r="A7" s="7">
        <v>45380</v>
      </c>
      <c r="B7" s="8" t="s">
        <v>151</v>
      </c>
      <c r="C7" s="8" t="s">
        <v>702</v>
      </c>
      <c r="D7" s="7" t="s">
        <v>1043</v>
      </c>
    </row>
    <row r="8" spans="1:4" s="1" customFormat="1" ht="28.5" customHeight="1" x14ac:dyDescent="0.55000000000000004">
      <c r="A8" s="7">
        <v>45380</v>
      </c>
      <c r="B8" s="8" t="s">
        <v>152</v>
      </c>
      <c r="C8" s="8" t="s">
        <v>703</v>
      </c>
      <c r="D8" s="7" t="s">
        <v>1043</v>
      </c>
    </row>
    <row r="9" spans="1:4" s="1" customFormat="1" ht="28.5" customHeight="1" x14ac:dyDescent="0.55000000000000004">
      <c r="A9" s="7">
        <v>45380</v>
      </c>
      <c r="B9" s="8" t="s">
        <v>153</v>
      </c>
      <c r="C9" s="8" t="s">
        <v>704</v>
      </c>
      <c r="D9" s="7" t="s">
        <v>1043</v>
      </c>
    </row>
    <row r="10" spans="1:4" s="1" customFormat="1" ht="28.5" customHeight="1" x14ac:dyDescent="0.55000000000000004">
      <c r="A10" s="7">
        <v>45380</v>
      </c>
      <c r="B10" s="8" t="s">
        <v>154</v>
      </c>
      <c r="C10" s="8" t="s">
        <v>705</v>
      </c>
      <c r="D10" s="7" t="s">
        <v>1043</v>
      </c>
    </row>
    <row r="11" spans="1:4" s="1" customFormat="1" ht="28.5" customHeight="1" x14ac:dyDescent="0.55000000000000004">
      <c r="A11" s="7">
        <v>45380</v>
      </c>
      <c r="B11" s="8" t="s">
        <v>155</v>
      </c>
      <c r="C11" s="8" t="s">
        <v>706</v>
      </c>
      <c r="D11" s="7" t="s">
        <v>1043</v>
      </c>
    </row>
    <row r="12" spans="1:4" s="1" customFormat="1" ht="28.5" customHeight="1" x14ac:dyDescent="0.55000000000000004">
      <c r="A12" s="7">
        <v>45380</v>
      </c>
      <c r="B12" s="8" t="s">
        <v>32</v>
      </c>
      <c r="C12" s="8" t="s">
        <v>141</v>
      </c>
      <c r="D12" s="7" t="s">
        <v>1043</v>
      </c>
    </row>
    <row r="13" spans="1:4" s="1" customFormat="1" ht="28.5" customHeight="1" x14ac:dyDescent="0.55000000000000004">
      <c r="A13" s="7">
        <v>45380</v>
      </c>
      <c r="B13" s="8" t="s">
        <v>123</v>
      </c>
      <c r="C13" s="8" t="s">
        <v>707</v>
      </c>
      <c r="D13" s="7" t="s">
        <v>1043</v>
      </c>
    </row>
    <row r="14" spans="1:4" s="1" customFormat="1" ht="28.5" customHeight="1" x14ac:dyDescent="0.55000000000000004">
      <c r="A14" s="7">
        <v>45380</v>
      </c>
      <c r="B14" s="8" t="s">
        <v>31</v>
      </c>
      <c r="C14" s="8" t="s">
        <v>708</v>
      </c>
      <c r="D14" s="7" t="s">
        <v>1043</v>
      </c>
    </row>
    <row r="15" spans="1:4" s="1" customFormat="1" ht="28.5" customHeight="1" x14ac:dyDescent="0.55000000000000004">
      <c r="A15" s="7">
        <v>45380</v>
      </c>
      <c r="B15" s="8" t="s">
        <v>156</v>
      </c>
      <c r="C15" s="8" t="s">
        <v>709</v>
      </c>
      <c r="D15" s="7" t="s">
        <v>1043</v>
      </c>
    </row>
    <row r="16" spans="1:4" s="1" customFormat="1" ht="28.5" customHeight="1" x14ac:dyDescent="0.55000000000000004">
      <c r="A16" s="7">
        <v>45380</v>
      </c>
      <c r="B16" s="8" t="s">
        <v>157</v>
      </c>
      <c r="C16" s="8" t="s">
        <v>710</v>
      </c>
      <c r="D16" s="7" t="s">
        <v>1043</v>
      </c>
    </row>
    <row r="17" spans="1:4" s="1" customFormat="1" ht="28.5" customHeight="1" x14ac:dyDescent="0.55000000000000004">
      <c r="A17" s="7">
        <v>45380</v>
      </c>
      <c r="B17" s="8" t="s">
        <v>35</v>
      </c>
      <c r="C17" s="8" t="s">
        <v>133</v>
      </c>
      <c r="D17" s="7" t="s">
        <v>1043</v>
      </c>
    </row>
    <row r="18" spans="1:4" s="1" customFormat="1" ht="28.5" customHeight="1" x14ac:dyDescent="0.55000000000000004">
      <c r="A18" s="7">
        <v>45380</v>
      </c>
      <c r="B18" s="8" t="s">
        <v>158</v>
      </c>
      <c r="C18" s="8" t="s">
        <v>711</v>
      </c>
      <c r="D18" s="7" t="s">
        <v>1043</v>
      </c>
    </row>
    <row r="19" spans="1:4" s="1" customFormat="1" ht="28.5" customHeight="1" x14ac:dyDescent="0.55000000000000004">
      <c r="A19" s="7">
        <v>45380</v>
      </c>
      <c r="B19" s="8" t="s">
        <v>36</v>
      </c>
      <c r="C19" s="8" t="s">
        <v>712</v>
      </c>
      <c r="D19" s="7" t="s">
        <v>1043</v>
      </c>
    </row>
    <row r="20" spans="1:4" s="1" customFormat="1" ht="28.5" customHeight="1" x14ac:dyDescent="0.55000000000000004">
      <c r="A20" s="7">
        <v>45380</v>
      </c>
      <c r="B20" s="8" t="s">
        <v>159</v>
      </c>
      <c r="C20" s="8" t="s">
        <v>713</v>
      </c>
      <c r="D20" s="7" t="s">
        <v>1043</v>
      </c>
    </row>
    <row r="21" spans="1:4" s="1" customFormat="1" ht="28.5" customHeight="1" x14ac:dyDescent="0.55000000000000004">
      <c r="A21" s="7">
        <v>45380</v>
      </c>
      <c r="B21" s="8" t="s">
        <v>160</v>
      </c>
      <c r="C21" s="8" t="s">
        <v>714</v>
      </c>
      <c r="D21" s="7" t="s">
        <v>1043</v>
      </c>
    </row>
    <row r="22" spans="1:4" s="1" customFormat="1" ht="28.5" customHeight="1" x14ac:dyDescent="0.55000000000000004">
      <c r="A22" s="7">
        <v>45380</v>
      </c>
      <c r="B22" s="8" t="s">
        <v>161</v>
      </c>
      <c r="C22" s="8" t="s">
        <v>715</v>
      </c>
      <c r="D22" s="7" t="s">
        <v>1043</v>
      </c>
    </row>
    <row r="23" spans="1:4" s="1" customFormat="1" ht="28.5" customHeight="1" x14ac:dyDescent="0.55000000000000004">
      <c r="A23" s="7">
        <v>45380</v>
      </c>
      <c r="B23" s="8" t="s">
        <v>162</v>
      </c>
      <c r="C23" s="8" t="s">
        <v>716</v>
      </c>
      <c r="D23" s="7" t="s">
        <v>1043</v>
      </c>
    </row>
    <row r="24" spans="1:4" s="1" customFormat="1" ht="28.5" customHeight="1" x14ac:dyDescent="0.55000000000000004">
      <c r="A24" s="7">
        <v>45380</v>
      </c>
      <c r="B24" s="8" t="s">
        <v>37</v>
      </c>
      <c r="C24" s="8" t="s">
        <v>717</v>
      </c>
      <c r="D24" s="7" t="s">
        <v>1043</v>
      </c>
    </row>
    <row r="25" spans="1:4" s="1" customFormat="1" ht="28.5" customHeight="1" x14ac:dyDescent="0.55000000000000004">
      <c r="A25" s="7">
        <v>45380</v>
      </c>
      <c r="B25" s="8" t="s">
        <v>118</v>
      </c>
      <c r="C25" s="8" t="s">
        <v>142</v>
      </c>
      <c r="D25" s="7" t="s">
        <v>1043</v>
      </c>
    </row>
    <row r="26" spans="1:4" s="1" customFormat="1" ht="28.5" customHeight="1" x14ac:dyDescent="0.55000000000000004">
      <c r="A26" s="7">
        <v>45380</v>
      </c>
      <c r="B26" s="8" t="s">
        <v>118</v>
      </c>
      <c r="C26" s="8" t="s">
        <v>142</v>
      </c>
      <c r="D26" s="7" t="s">
        <v>1043</v>
      </c>
    </row>
    <row r="27" spans="1:4" s="1" customFormat="1" ht="28.5" customHeight="1" x14ac:dyDescent="0.55000000000000004">
      <c r="A27" s="7">
        <v>45380</v>
      </c>
      <c r="B27" s="8" t="s">
        <v>163</v>
      </c>
      <c r="C27" s="8" t="s">
        <v>718</v>
      </c>
      <c r="D27" s="7" t="s">
        <v>1043</v>
      </c>
    </row>
    <row r="28" spans="1:4" s="1" customFormat="1" ht="28.5" customHeight="1" x14ac:dyDescent="0.55000000000000004">
      <c r="A28" s="7">
        <v>45380</v>
      </c>
      <c r="B28" s="8" t="s">
        <v>164</v>
      </c>
      <c r="C28" s="8" t="s">
        <v>718</v>
      </c>
      <c r="D28" s="7" t="s">
        <v>1043</v>
      </c>
    </row>
    <row r="29" spans="1:4" s="1" customFormat="1" ht="28.5" customHeight="1" x14ac:dyDescent="0.55000000000000004">
      <c r="A29" s="7">
        <v>45380</v>
      </c>
      <c r="B29" s="8" t="s">
        <v>164</v>
      </c>
      <c r="C29" s="8" t="s">
        <v>718</v>
      </c>
      <c r="D29" s="7" t="s">
        <v>1043</v>
      </c>
    </row>
    <row r="30" spans="1:4" s="1" customFormat="1" ht="28.5" customHeight="1" x14ac:dyDescent="0.55000000000000004">
      <c r="A30" s="7">
        <v>45380</v>
      </c>
      <c r="B30" s="8" t="s">
        <v>43</v>
      </c>
      <c r="C30" s="8" t="s">
        <v>143</v>
      </c>
      <c r="D30" s="7" t="s">
        <v>1044</v>
      </c>
    </row>
    <row r="31" spans="1:4" s="1" customFormat="1" ht="28.5" customHeight="1" x14ac:dyDescent="0.55000000000000004">
      <c r="A31" s="7">
        <v>45380</v>
      </c>
      <c r="B31" s="8" t="s">
        <v>44</v>
      </c>
      <c r="C31" s="8" t="s">
        <v>143</v>
      </c>
      <c r="D31" s="7" t="s">
        <v>1044</v>
      </c>
    </row>
    <row r="32" spans="1:4" s="1" customFormat="1" ht="28.5" customHeight="1" x14ac:dyDescent="0.55000000000000004">
      <c r="A32" s="7">
        <v>45380</v>
      </c>
      <c r="B32" s="8" t="s">
        <v>165</v>
      </c>
      <c r="C32" s="8" t="s">
        <v>143</v>
      </c>
      <c r="D32" s="7" t="s">
        <v>1044</v>
      </c>
    </row>
    <row r="33" spans="1:4" s="1" customFormat="1" ht="28.5" customHeight="1" x14ac:dyDescent="0.55000000000000004">
      <c r="A33" s="7">
        <v>45380</v>
      </c>
      <c r="B33" s="8" t="s">
        <v>124</v>
      </c>
      <c r="C33" s="8" t="s">
        <v>143</v>
      </c>
      <c r="D33" s="7" t="s">
        <v>1044</v>
      </c>
    </row>
    <row r="34" spans="1:4" s="1" customFormat="1" ht="28.5" customHeight="1" x14ac:dyDescent="0.55000000000000004">
      <c r="A34" s="7">
        <v>45380</v>
      </c>
      <c r="B34" s="8" t="s">
        <v>45</v>
      </c>
      <c r="C34" s="8" t="s">
        <v>143</v>
      </c>
      <c r="D34" s="7" t="s">
        <v>1044</v>
      </c>
    </row>
    <row r="35" spans="1:4" s="1" customFormat="1" ht="28.5" customHeight="1" x14ac:dyDescent="0.55000000000000004">
      <c r="A35" s="7">
        <v>45380</v>
      </c>
      <c r="B35" s="8" t="s">
        <v>46</v>
      </c>
      <c r="C35" s="8" t="s">
        <v>143</v>
      </c>
      <c r="D35" s="7" t="s">
        <v>1044</v>
      </c>
    </row>
    <row r="36" spans="1:4" s="1" customFormat="1" ht="28.5" customHeight="1" x14ac:dyDescent="0.55000000000000004">
      <c r="A36" s="7">
        <v>45380</v>
      </c>
      <c r="B36" s="8" t="s">
        <v>47</v>
      </c>
      <c r="C36" s="8" t="s">
        <v>719</v>
      </c>
      <c r="D36" s="7" t="s">
        <v>1044</v>
      </c>
    </row>
    <row r="37" spans="1:4" s="1" customFormat="1" ht="28.5" customHeight="1" x14ac:dyDescent="0.55000000000000004">
      <c r="A37" s="7">
        <v>45380</v>
      </c>
      <c r="B37" s="8" t="s">
        <v>104</v>
      </c>
      <c r="C37" s="8" t="s">
        <v>719</v>
      </c>
      <c r="D37" s="7" t="s">
        <v>1044</v>
      </c>
    </row>
    <row r="38" spans="1:4" s="1" customFormat="1" ht="28.5" customHeight="1" x14ac:dyDescent="0.55000000000000004">
      <c r="A38" s="7">
        <v>45380</v>
      </c>
      <c r="B38" s="8" t="s">
        <v>166</v>
      </c>
      <c r="C38" s="8" t="s">
        <v>719</v>
      </c>
      <c r="D38" s="7" t="s">
        <v>1044</v>
      </c>
    </row>
    <row r="39" spans="1:4" s="1" customFormat="1" ht="28.5" customHeight="1" x14ac:dyDescent="0.55000000000000004">
      <c r="A39" s="7">
        <v>45380</v>
      </c>
      <c r="B39" s="8" t="s">
        <v>167</v>
      </c>
      <c r="C39" s="8" t="s">
        <v>720</v>
      </c>
      <c r="D39" s="7" t="s">
        <v>1044</v>
      </c>
    </row>
    <row r="40" spans="1:4" s="1" customFormat="1" ht="28.5" customHeight="1" x14ac:dyDescent="0.55000000000000004">
      <c r="A40" s="7">
        <v>45380</v>
      </c>
      <c r="B40" s="8" t="s">
        <v>168</v>
      </c>
      <c r="C40" s="8" t="s">
        <v>721</v>
      </c>
      <c r="D40" s="7" t="s">
        <v>1044</v>
      </c>
    </row>
    <row r="41" spans="1:4" s="1" customFormat="1" ht="28.5" customHeight="1" x14ac:dyDescent="0.55000000000000004">
      <c r="A41" s="7">
        <v>45380</v>
      </c>
      <c r="B41" s="8" t="s">
        <v>169</v>
      </c>
      <c r="C41" s="8" t="s">
        <v>722</v>
      </c>
      <c r="D41" s="7" t="s">
        <v>1044</v>
      </c>
    </row>
    <row r="42" spans="1:4" s="1" customFormat="1" ht="28.5" customHeight="1" x14ac:dyDescent="0.55000000000000004">
      <c r="A42" s="7">
        <v>45380</v>
      </c>
      <c r="B42" s="8" t="s">
        <v>169</v>
      </c>
      <c r="C42" s="8" t="s">
        <v>722</v>
      </c>
      <c r="D42" s="7" t="s">
        <v>1044</v>
      </c>
    </row>
    <row r="43" spans="1:4" s="1" customFormat="1" ht="28.5" customHeight="1" x14ac:dyDescent="0.55000000000000004">
      <c r="A43" s="7">
        <v>45380</v>
      </c>
      <c r="B43" s="8" t="s">
        <v>170</v>
      </c>
      <c r="C43" s="8" t="s">
        <v>723</v>
      </c>
      <c r="D43" s="7" t="s">
        <v>1044</v>
      </c>
    </row>
    <row r="44" spans="1:4" s="1" customFormat="1" ht="28.5" customHeight="1" x14ac:dyDescent="0.55000000000000004">
      <c r="A44" s="7">
        <v>45380</v>
      </c>
      <c r="B44" s="8" t="s">
        <v>171</v>
      </c>
      <c r="C44" s="8" t="s">
        <v>724</v>
      </c>
      <c r="D44" s="7" t="s">
        <v>1044</v>
      </c>
    </row>
    <row r="45" spans="1:4" s="1" customFormat="1" ht="28.5" customHeight="1" x14ac:dyDescent="0.55000000000000004">
      <c r="A45" s="7">
        <v>45380</v>
      </c>
      <c r="B45" s="8" t="s">
        <v>172</v>
      </c>
      <c r="C45" s="8" t="s">
        <v>724</v>
      </c>
      <c r="D45" s="7" t="s">
        <v>1044</v>
      </c>
    </row>
    <row r="46" spans="1:4" s="1" customFormat="1" ht="28.5" customHeight="1" x14ac:dyDescent="0.55000000000000004">
      <c r="A46" s="7">
        <v>45380</v>
      </c>
      <c r="B46" s="8" t="s">
        <v>173</v>
      </c>
      <c r="C46" s="8" t="s">
        <v>724</v>
      </c>
      <c r="D46" s="7" t="s">
        <v>1044</v>
      </c>
    </row>
    <row r="47" spans="1:4" s="1" customFormat="1" ht="28.5" customHeight="1" x14ac:dyDescent="0.55000000000000004">
      <c r="A47" s="7">
        <v>45380</v>
      </c>
      <c r="B47" s="8" t="s">
        <v>12</v>
      </c>
      <c r="C47" s="8" t="s">
        <v>724</v>
      </c>
      <c r="D47" s="7" t="s">
        <v>1044</v>
      </c>
    </row>
    <row r="48" spans="1:4" s="1" customFormat="1" ht="28.5" customHeight="1" x14ac:dyDescent="0.55000000000000004">
      <c r="A48" s="7">
        <v>45380</v>
      </c>
      <c r="B48" s="8" t="s">
        <v>13</v>
      </c>
      <c r="C48" s="8" t="s">
        <v>724</v>
      </c>
      <c r="D48" s="7" t="s">
        <v>1044</v>
      </c>
    </row>
    <row r="49" spans="1:4" s="1" customFormat="1" ht="28.5" customHeight="1" x14ac:dyDescent="0.55000000000000004">
      <c r="A49" s="7">
        <v>45380</v>
      </c>
      <c r="B49" s="8" t="s">
        <v>174</v>
      </c>
      <c r="C49" s="8" t="s">
        <v>725</v>
      </c>
      <c r="D49" s="7" t="s">
        <v>1044</v>
      </c>
    </row>
    <row r="50" spans="1:4" s="1" customFormat="1" ht="28.5" customHeight="1" x14ac:dyDescent="0.55000000000000004">
      <c r="A50" s="7">
        <v>45380</v>
      </c>
      <c r="B50" s="8" t="s">
        <v>122</v>
      </c>
      <c r="C50" s="8" t="s">
        <v>726</v>
      </c>
      <c r="D50" s="7" t="s">
        <v>1044</v>
      </c>
    </row>
    <row r="51" spans="1:4" s="1" customFormat="1" ht="28.5" customHeight="1" x14ac:dyDescent="0.55000000000000004">
      <c r="A51" s="7">
        <v>45380</v>
      </c>
      <c r="B51" s="8" t="s">
        <v>175</v>
      </c>
      <c r="C51" s="8" t="s">
        <v>726</v>
      </c>
      <c r="D51" s="7" t="s">
        <v>1044</v>
      </c>
    </row>
    <row r="52" spans="1:4" s="1" customFormat="1" ht="28.5" customHeight="1" x14ac:dyDescent="0.55000000000000004">
      <c r="A52" s="7">
        <v>45380</v>
      </c>
      <c r="B52" s="8" t="s">
        <v>176</v>
      </c>
      <c r="C52" s="8" t="s">
        <v>727</v>
      </c>
      <c r="D52" s="7" t="s">
        <v>1044</v>
      </c>
    </row>
    <row r="53" spans="1:4" s="1" customFormat="1" ht="28.5" customHeight="1" x14ac:dyDescent="0.55000000000000004">
      <c r="A53" s="7">
        <v>45380</v>
      </c>
      <c r="B53" s="8" t="s">
        <v>177</v>
      </c>
      <c r="C53" s="8" t="s">
        <v>728</v>
      </c>
      <c r="D53" s="7" t="s">
        <v>1044</v>
      </c>
    </row>
    <row r="54" spans="1:4" s="1" customFormat="1" ht="28.5" customHeight="1" x14ac:dyDescent="0.55000000000000004">
      <c r="A54" s="7">
        <v>45380</v>
      </c>
      <c r="B54" s="8" t="s">
        <v>178</v>
      </c>
      <c r="C54" s="8" t="s">
        <v>729</v>
      </c>
      <c r="D54" s="7" t="s">
        <v>1044</v>
      </c>
    </row>
    <row r="55" spans="1:4" s="1" customFormat="1" ht="28.5" customHeight="1" x14ac:dyDescent="0.55000000000000004">
      <c r="A55" s="7">
        <v>45380</v>
      </c>
      <c r="B55" s="8" t="s">
        <v>178</v>
      </c>
      <c r="C55" s="8" t="s">
        <v>729</v>
      </c>
      <c r="D55" s="7" t="s">
        <v>1044</v>
      </c>
    </row>
    <row r="56" spans="1:4" s="1" customFormat="1" ht="28.5" customHeight="1" x14ac:dyDescent="0.55000000000000004">
      <c r="A56" s="7">
        <v>45380</v>
      </c>
      <c r="B56" s="8" t="s">
        <v>179</v>
      </c>
      <c r="C56" s="8" t="s">
        <v>730</v>
      </c>
      <c r="D56" s="7" t="s">
        <v>1044</v>
      </c>
    </row>
    <row r="57" spans="1:4" s="1" customFormat="1" ht="28.5" customHeight="1" x14ac:dyDescent="0.55000000000000004">
      <c r="A57" s="7">
        <v>45380</v>
      </c>
      <c r="B57" s="8" t="s">
        <v>179</v>
      </c>
      <c r="C57" s="8" t="s">
        <v>730</v>
      </c>
      <c r="D57" s="7" t="s">
        <v>1044</v>
      </c>
    </row>
    <row r="58" spans="1:4" s="1" customFormat="1" ht="28.5" customHeight="1" x14ac:dyDescent="0.55000000000000004">
      <c r="A58" s="7">
        <v>45380</v>
      </c>
      <c r="B58" s="8" t="s">
        <v>180</v>
      </c>
      <c r="C58" s="8" t="s">
        <v>731</v>
      </c>
      <c r="D58" s="7" t="s">
        <v>1044</v>
      </c>
    </row>
    <row r="59" spans="1:4" s="1" customFormat="1" ht="28.5" customHeight="1" x14ac:dyDescent="0.55000000000000004">
      <c r="A59" s="7">
        <v>45380</v>
      </c>
      <c r="B59" s="8" t="s">
        <v>8</v>
      </c>
      <c r="C59" s="8" t="s">
        <v>135</v>
      </c>
      <c r="D59" s="7" t="s">
        <v>1044</v>
      </c>
    </row>
    <row r="60" spans="1:4" s="1" customFormat="1" ht="28.5" customHeight="1" x14ac:dyDescent="0.55000000000000004">
      <c r="A60" s="7">
        <v>45380</v>
      </c>
      <c r="B60" s="8" t="s">
        <v>8</v>
      </c>
      <c r="C60" s="8" t="s">
        <v>135</v>
      </c>
      <c r="D60" s="7" t="s">
        <v>1044</v>
      </c>
    </row>
    <row r="61" spans="1:4" s="1" customFormat="1" ht="28.5" customHeight="1" x14ac:dyDescent="0.55000000000000004">
      <c r="A61" s="7">
        <v>45380</v>
      </c>
      <c r="B61" s="8" t="s">
        <v>181</v>
      </c>
      <c r="C61" s="8" t="s">
        <v>135</v>
      </c>
      <c r="D61" s="7" t="s">
        <v>1044</v>
      </c>
    </row>
    <row r="62" spans="1:4" s="1" customFormat="1" ht="28.5" customHeight="1" x14ac:dyDescent="0.55000000000000004">
      <c r="A62" s="7">
        <v>45380</v>
      </c>
      <c r="B62" s="8" t="s">
        <v>182</v>
      </c>
      <c r="C62" s="8" t="s">
        <v>135</v>
      </c>
      <c r="D62" s="7" t="s">
        <v>1044</v>
      </c>
    </row>
    <row r="63" spans="1:4" s="1" customFormat="1" ht="28.5" customHeight="1" x14ac:dyDescent="0.55000000000000004">
      <c r="A63" s="7">
        <v>45380</v>
      </c>
      <c r="B63" s="8" t="s">
        <v>183</v>
      </c>
      <c r="C63" s="8" t="s">
        <v>135</v>
      </c>
      <c r="D63" s="7" t="s">
        <v>1044</v>
      </c>
    </row>
    <row r="64" spans="1:4" s="1" customFormat="1" ht="28.5" customHeight="1" x14ac:dyDescent="0.55000000000000004">
      <c r="A64" s="7">
        <v>45380</v>
      </c>
      <c r="B64" s="8" t="s">
        <v>184</v>
      </c>
      <c r="C64" s="8" t="s">
        <v>135</v>
      </c>
      <c r="D64" s="7" t="s">
        <v>1044</v>
      </c>
    </row>
    <row r="65" spans="1:4" s="1" customFormat="1" ht="28.5" customHeight="1" x14ac:dyDescent="0.55000000000000004">
      <c r="A65" s="7">
        <v>45380</v>
      </c>
      <c r="B65" s="8" t="s">
        <v>185</v>
      </c>
      <c r="C65" s="8" t="s">
        <v>732</v>
      </c>
      <c r="D65" s="7" t="s">
        <v>1044</v>
      </c>
    </row>
    <row r="66" spans="1:4" s="1" customFormat="1" ht="28.5" customHeight="1" x14ac:dyDescent="0.55000000000000004">
      <c r="A66" s="7">
        <v>45380</v>
      </c>
      <c r="B66" s="8" t="s">
        <v>186</v>
      </c>
      <c r="C66" s="8" t="s">
        <v>733</v>
      </c>
      <c r="D66" s="7" t="s">
        <v>1045</v>
      </c>
    </row>
    <row r="67" spans="1:4" s="1" customFormat="1" ht="28.5" customHeight="1" x14ac:dyDescent="0.55000000000000004">
      <c r="A67" s="7">
        <v>45380</v>
      </c>
      <c r="B67" s="8" t="s">
        <v>187</v>
      </c>
      <c r="C67" s="8" t="s">
        <v>734</v>
      </c>
      <c r="D67" s="7" t="s">
        <v>1045</v>
      </c>
    </row>
    <row r="68" spans="1:4" s="1" customFormat="1" ht="28.5" customHeight="1" x14ac:dyDescent="0.55000000000000004">
      <c r="A68" s="7">
        <v>45380</v>
      </c>
      <c r="B68" s="8" t="s">
        <v>188</v>
      </c>
      <c r="C68" s="8" t="s">
        <v>735</v>
      </c>
      <c r="D68" s="7" t="s">
        <v>1045</v>
      </c>
    </row>
    <row r="69" spans="1:4" s="1" customFormat="1" ht="28.5" customHeight="1" x14ac:dyDescent="0.55000000000000004">
      <c r="A69" s="7">
        <v>45380</v>
      </c>
      <c r="B69" s="8" t="s">
        <v>189</v>
      </c>
      <c r="C69" s="8" t="s">
        <v>736</v>
      </c>
      <c r="D69" s="7" t="s">
        <v>1045</v>
      </c>
    </row>
    <row r="70" spans="1:4" s="1" customFormat="1" ht="28.5" customHeight="1" x14ac:dyDescent="0.55000000000000004">
      <c r="A70" s="7">
        <v>45380</v>
      </c>
      <c r="B70" s="8" t="s">
        <v>190</v>
      </c>
      <c r="C70" s="8" t="s">
        <v>710</v>
      </c>
      <c r="D70" s="7" t="s">
        <v>1045</v>
      </c>
    </row>
    <row r="71" spans="1:4" s="1" customFormat="1" ht="28.5" customHeight="1" x14ac:dyDescent="0.55000000000000004">
      <c r="A71" s="7">
        <v>45380</v>
      </c>
      <c r="B71" s="8" t="s">
        <v>191</v>
      </c>
      <c r="C71" s="8" t="s">
        <v>737</v>
      </c>
      <c r="D71" s="7" t="s">
        <v>1045</v>
      </c>
    </row>
    <row r="72" spans="1:4" s="1" customFormat="1" ht="28.5" customHeight="1" x14ac:dyDescent="0.55000000000000004">
      <c r="A72" s="7">
        <v>45380</v>
      </c>
      <c r="B72" s="8" t="s">
        <v>192</v>
      </c>
      <c r="C72" s="8" t="s">
        <v>738</v>
      </c>
      <c r="D72" s="7" t="s">
        <v>1045</v>
      </c>
    </row>
    <row r="73" spans="1:4" s="1" customFormat="1" ht="28.5" customHeight="1" x14ac:dyDescent="0.55000000000000004">
      <c r="A73" s="7">
        <v>45380</v>
      </c>
      <c r="B73" s="8" t="s">
        <v>193</v>
      </c>
      <c r="C73" s="8" t="s">
        <v>739</v>
      </c>
      <c r="D73" s="7" t="s">
        <v>1046</v>
      </c>
    </row>
    <row r="74" spans="1:4" s="1" customFormat="1" ht="28.5" customHeight="1" x14ac:dyDescent="0.55000000000000004">
      <c r="A74" s="7">
        <v>45380</v>
      </c>
      <c r="B74" s="8" t="s">
        <v>194</v>
      </c>
      <c r="C74" s="8" t="s">
        <v>740</v>
      </c>
      <c r="D74" s="7" t="s">
        <v>1045</v>
      </c>
    </row>
    <row r="75" spans="1:4" s="1" customFormat="1" ht="28.5" customHeight="1" x14ac:dyDescent="0.55000000000000004">
      <c r="A75" s="7">
        <v>45380</v>
      </c>
      <c r="B75" s="8" t="s">
        <v>195</v>
      </c>
      <c r="C75" s="8" t="s">
        <v>741</v>
      </c>
      <c r="D75" s="7" t="s">
        <v>1045</v>
      </c>
    </row>
    <row r="76" spans="1:4" s="1" customFormat="1" ht="28.5" customHeight="1" x14ac:dyDescent="0.55000000000000004">
      <c r="A76" s="7">
        <v>45380</v>
      </c>
      <c r="B76" s="8" t="s">
        <v>51</v>
      </c>
      <c r="C76" s="8" t="s">
        <v>742</v>
      </c>
      <c r="D76" s="7" t="s">
        <v>1045</v>
      </c>
    </row>
    <row r="77" spans="1:4" s="1" customFormat="1" ht="28.5" customHeight="1" x14ac:dyDescent="0.55000000000000004">
      <c r="A77" s="7">
        <v>45380</v>
      </c>
      <c r="B77" s="8" t="s">
        <v>196</v>
      </c>
      <c r="C77" s="8" t="s">
        <v>743</v>
      </c>
      <c r="D77" s="7" t="s">
        <v>1045</v>
      </c>
    </row>
    <row r="78" spans="1:4" s="1" customFormat="1" ht="28.5" customHeight="1" x14ac:dyDescent="0.55000000000000004">
      <c r="A78" s="7">
        <v>45380</v>
      </c>
      <c r="B78" s="8" t="s">
        <v>196</v>
      </c>
      <c r="C78" s="8" t="s">
        <v>743</v>
      </c>
      <c r="D78" s="7" t="s">
        <v>1045</v>
      </c>
    </row>
    <row r="79" spans="1:4" s="1" customFormat="1" ht="28.5" customHeight="1" x14ac:dyDescent="0.55000000000000004">
      <c r="A79" s="7">
        <v>45380</v>
      </c>
      <c r="B79" s="8" t="s">
        <v>197</v>
      </c>
      <c r="C79" s="8" t="s">
        <v>743</v>
      </c>
      <c r="D79" s="7" t="s">
        <v>1045</v>
      </c>
    </row>
    <row r="80" spans="1:4" s="1" customFormat="1" ht="28.5" customHeight="1" x14ac:dyDescent="0.55000000000000004">
      <c r="A80" s="7">
        <v>45380</v>
      </c>
      <c r="B80" s="8" t="s">
        <v>196</v>
      </c>
      <c r="C80" s="8" t="s">
        <v>743</v>
      </c>
      <c r="D80" s="7" t="s">
        <v>1045</v>
      </c>
    </row>
    <row r="81" spans="1:4" s="1" customFormat="1" ht="28.5" customHeight="1" x14ac:dyDescent="0.55000000000000004">
      <c r="A81" s="7">
        <v>45380</v>
      </c>
      <c r="B81" s="8" t="s">
        <v>198</v>
      </c>
      <c r="C81" s="8" t="s">
        <v>744</v>
      </c>
      <c r="D81" s="7" t="s">
        <v>1045</v>
      </c>
    </row>
    <row r="82" spans="1:4" s="1" customFormat="1" ht="28.5" customHeight="1" x14ac:dyDescent="0.55000000000000004">
      <c r="A82" s="7">
        <v>45380</v>
      </c>
      <c r="B82" s="8" t="s">
        <v>198</v>
      </c>
      <c r="C82" s="8" t="s">
        <v>744</v>
      </c>
      <c r="D82" s="7" t="s">
        <v>1045</v>
      </c>
    </row>
    <row r="83" spans="1:4" s="1" customFormat="1" ht="28.5" customHeight="1" x14ac:dyDescent="0.55000000000000004">
      <c r="A83" s="7">
        <v>45380</v>
      </c>
      <c r="B83" s="8" t="s">
        <v>199</v>
      </c>
      <c r="C83" s="8" t="s">
        <v>744</v>
      </c>
      <c r="D83" s="7" t="s">
        <v>1045</v>
      </c>
    </row>
    <row r="84" spans="1:4" s="1" customFormat="1" ht="28.5" customHeight="1" x14ac:dyDescent="0.55000000000000004">
      <c r="A84" s="7">
        <v>45380</v>
      </c>
      <c r="B84" s="8" t="s">
        <v>200</v>
      </c>
      <c r="C84" s="8" t="s">
        <v>745</v>
      </c>
      <c r="D84" s="7" t="s">
        <v>1045</v>
      </c>
    </row>
    <row r="85" spans="1:4" s="1" customFormat="1" ht="28.5" customHeight="1" x14ac:dyDescent="0.55000000000000004">
      <c r="A85" s="7">
        <v>45380</v>
      </c>
      <c r="B85" s="8" t="s">
        <v>201</v>
      </c>
      <c r="C85" s="8" t="s">
        <v>746</v>
      </c>
      <c r="D85" s="7" t="s">
        <v>1045</v>
      </c>
    </row>
    <row r="86" spans="1:4" s="1" customFormat="1" ht="28.5" customHeight="1" x14ac:dyDescent="0.55000000000000004">
      <c r="A86" s="7">
        <v>45380</v>
      </c>
      <c r="B86" s="8" t="s">
        <v>202</v>
      </c>
      <c r="C86" s="8" t="s">
        <v>747</v>
      </c>
      <c r="D86" s="7" t="s">
        <v>1045</v>
      </c>
    </row>
    <row r="87" spans="1:4" s="1" customFormat="1" ht="28.5" customHeight="1" x14ac:dyDescent="0.55000000000000004">
      <c r="A87" s="7">
        <v>45380</v>
      </c>
      <c r="B87" s="8" t="s">
        <v>202</v>
      </c>
      <c r="C87" s="8" t="s">
        <v>747</v>
      </c>
      <c r="D87" s="7" t="s">
        <v>1045</v>
      </c>
    </row>
    <row r="88" spans="1:4" s="1" customFormat="1" ht="28.5" customHeight="1" x14ac:dyDescent="0.55000000000000004">
      <c r="A88" s="7">
        <v>45380</v>
      </c>
      <c r="B88" s="8" t="s">
        <v>202</v>
      </c>
      <c r="C88" s="8" t="s">
        <v>747</v>
      </c>
      <c r="D88" s="7" t="s">
        <v>1045</v>
      </c>
    </row>
    <row r="89" spans="1:4" s="1" customFormat="1" ht="28.5" customHeight="1" x14ac:dyDescent="0.55000000000000004">
      <c r="A89" s="7">
        <v>45380</v>
      </c>
      <c r="B89" s="8" t="s">
        <v>203</v>
      </c>
      <c r="C89" s="8" t="s">
        <v>748</v>
      </c>
      <c r="D89" s="7" t="s">
        <v>1045</v>
      </c>
    </row>
    <row r="90" spans="1:4" s="1" customFormat="1" ht="28.5" customHeight="1" x14ac:dyDescent="0.55000000000000004">
      <c r="A90" s="7">
        <v>45380</v>
      </c>
      <c r="B90" s="8" t="s">
        <v>18</v>
      </c>
      <c r="C90" s="8" t="s">
        <v>748</v>
      </c>
      <c r="D90" s="7" t="s">
        <v>1045</v>
      </c>
    </row>
    <row r="91" spans="1:4" s="1" customFormat="1" ht="28.5" customHeight="1" x14ac:dyDescent="0.55000000000000004">
      <c r="A91" s="7">
        <v>45380</v>
      </c>
      <c r="B91" s="8" t="s">
        <v>83</v>
      </c>
      <c r="C91" s="8" t="s">
        <v>749</v>
      </c>
      <c r="D91" s="7" t="s">
        <v>1047</v>
      </c>
    </row>
    <row r="92" spans="1:4" s="1" customFormat="1" ht="28.5" customHeight="1" x14ac:dyDescent="0.55000000000000004">
      <c r="A92" s="7">
        <v>45380</v>
      </c>
      <c r="B92" s="8" t="s">
        <v>92</v>
      </c>
      <c r="C92" s="8" t="s">
        <v>749</v>
      </c>
      <c r="D92" s="7" t="s">
        <v>1045</v>
      </c>
    </row>
    <row r="93" spans="1:4" s="1" customFormat="1" ht="28.5" customHeight="1" x14ac:dyDescent="0.55000000000000004">
      <c r="A93" s="7">
        <v>45380</v>
      </c>
      <c r="B93" s="8" t="s">
        <v>99</v>
      </c>
      <c r="C93" s="8" t="s">
        <v>749</v>
      </c>
      <c r="D93" s="7" t="s">
        <v>1045</v>
      </c>
    </row>
    <row r="94" spans="1:4" s="1" customFormat="1" ht="28.5" customHeight="1" x14ac:dyDescent="0.55000000000000004">
      <c r="A94" s="7">
        <v>45380</v>
      </c>
      <c r="B94" s="8" t="s">
        <v>96</v>
      </c>
      <c r="C94" s="8" t="s">
        <v>749</v>
      </c>
      <c r="D94" s="7" t="s">
        <v>1047</v>
      </c>
    </row>
    <row r="95" spans="1:4" s="1" customFormat="1" ht="28.5" customHeight="1" x14ac:dyDescent="0.55000000000000004">
      <c r="A95" s="7">
        <v>45380</v>
      </c>
      <c r="B95" s="8" t="s">
        <v>93</v>
      </c>
      <c r="C95" s="8" t="s">
        <v>749</v>
      </c>
      <c r="D95" s="7" t="s">
        <v>1045</v>
      </c>
    </row>
    <row r="96" spans="1:4" s="1" customFormat="1" ht="28.5" customHeight="1" x14ac:dyDescent="0.55000000000000004">
      <c r="A96" s="7">
        <v>45380</v>
      </c>
      <c r="B96" s="8" t="s">
        <v>97</v>
      </c>
      <c r="C96" s="8" t="s">
        <v>749</v>
      </c>
      <c r="D96" s="7" t="s">
        <v>1047</v>
      </c>
    </row>
    <row r="97" spans="1:4" s="1" customFormat="1" ht="28.5" customHeight="1" x14ac:dyDescent="0.55000000000000004">
      <c r="A97" s="7">
        <v>45380</v>
      </c>
      <c r="B97" s="8" t="s">
        <v>204</v>
      </c>
      <c r="C97" s="8" t="s">
        <v>749</v>
      </c>
      <c r="D97" s="7" t="s">
        <v>1045</v>
      </c>
    </row>
    <row r="98" spans="1:4" s="1" customFormat="1" ht="28.5" customHeight="1" x14ac:dyDescent="0.55000000000000004">
      <c r="A98" s="7">
        <v>45380</v>
      </c>
      <c r="B98" s="8" t="s">
        <v>121</v>
      </c>
      <c r="C98" s="8" t="s">
        <v>749</v>
      </c>
      <c r="D98" s="7" t="s">
        <v>1045</v>
      </c>
    </row>
    <row r="99" spans="1:4" s="1" customFormat="1" ht="28.5" customHeight="1" x14ac:dyDescent="0.55000000000000004">
      <c r="A99" s="7">
        <v>45380</v>
      </c>
      <c r="B99" s="8" t="s">
        <v>205</v>
      </c>
      <c r="C99" s="8" t="s">
        <v>749</v>
      </c>
      <c r="D99" s="7" t="s">
        <v>1045</v>
      </c>
    </row>
    <row r="100" spans="1:4" s="1" customFormat="1" ht="28.5" customHeight="1" x14ac:dyDescent="0.55000000000000004">
      <c r="A100" s="7">
        <v>45380</v>
      </c>
      <c r="B100" s="8" t="s">
        <v>20</v>
      </c>
      <c r="C100" s="8" t="s">
        <v>749</v>
      </c>
      <c r="D100" s="7" t="s">
        <v>1047</v>
      </c>
    </row>
    <row r="101" spans="1:4" s="1" customFormat="1" ht="28.5" customHeight="1" x14ac:dyDescent="0.55000000000000004">
      <c r="A101" s="7">
        <v>45380</v>
      </c>
      <c r="B101" s="8" t="s">
        <v>206</v>
      </c>
      <c r="C101" s="8" t="s">
        <v>749</v>
      </c>
      <c r="D101" s="7" t="s">
        <v>1045</v>
      </c>
    </row>
    <row r="102" spans="1:4" s="1" customFormat="1" ht="28.5" customHeight="1" x14ac:dyDescent="0.55000000000000004">
      <c r="A102" s="7">
        <v>45380</v>
      </c>
      <c r="B102" s="8" t="s">
        <v>20</v>
      </c>
      <c r="C102" s="8" t="s">
        <v>750</v>
      </c>
      <c r="D102" s="7" t="s">
        <v>1047</v>
      </c>
    </row>
    <row r="103" spans="1:4" s="1" customFormat="1" ht="28.5" customHeight="1" x14ac:dyDescent="0.55000000000000004">
      <c r="A103" s="7">
        <v>45380</v>
      </c>
      <c r="B103" s="8" t="s">
        <v>22</v>
      </c>
      <c r="C103" s="8" t="s">
        <v>750</v>
      </c>
      <c r="D103" s="7" t="s">
        <v>1047</v>
      </c>
    </row>
    <row r="104" spans="1:4" s="1" customFormat="1" ht="28.5" customHeight="1" x14ac:dyDescent="0.55000000000000004">
      <c r="A104" s="7">
        <v>45380</v>
      </c>
      <c r="B104" s="8" t="s">
        <v>20</v>
      </c>
      <c r="C104" s="8" t="s">
        <v>750</v>
      </c>
      <c r="D104" s="7" t="s">
        <v>1047</v>
      </c>
    </row>
    <row r="105" spans="1:4" s="1" customFormat="1" ht="28.5" customHeight="1" x14ac:dyDescent="0.55000000000000004">
      <c r="A105" s="7">
        <v>45380</v>
      </c>
      <c r="B105" s="8" t="s">
        <v>106</v>
      </c>
      <c r="C105" s="8" t="s">
        <v>750</v>
      </c>
      <c r="D105" s="7" t="s">
        <v>1047</v>
      </c>
    </row>
    <row r="106" spans="1:4" s="1" customFormat="1" ht="28.5" customHeight="1" x14ac:dyDescent="0.55000000000000004">
      <c r="A106" s="7">
        <v>45380</v>
      </c>
      <c r="B106" s="8" t="s">
        <v>107</v>
      </c>
      <c r="C106" s="8" t="s">
        <v>750</v>
      </c>
      <c r="D106" s="7" t="s">
        <v>1047</v>
      </c>
    </row>
    <row r="107" spans="1:4" s="1" customFormat="1" ht="28.5" customHeight="1" x14ac:dyDescent="0.55000000000000004">
      <c r="A107" s="7">
        <v>45380</v>
      </c>
      <c r="B107" s="8" t="s">
        <v>97</v>
      </c>
      <c r="C107" s="8" t="s">
        <v>751</v>
      </c>
      <c r="D107" s="7" t="s">
        <v>1047</v>
      </c>
    </row>
    <row r="108" spans="1:4" s="1" customFormat="1" ht="28.5" customHeight="1" x14ac:dyDescent="0.55000000000000004">
      <c r="A108" s="7">
        <v>45380</v>
      </c>
      <c r="B108" s="8" t="s">
        <v>83</v>
      </c>
      <c r="C108" s="8" t="s">
        <v>751</v>
      </c>
      <c r="D108" s="7" t="s">
        <v>1047</v>
      </c>
    </row>
    <row r="109" spans="1:4" s="1" customFormat="1" ht="28.5" customHeight="1" x14ac:dyDescent="0.55000000000000004">
      <c r="A109" s="7">
        <v>45380</v>
      </c>
      <c r="B109" s="8" t="s">
        <v>96</v>
      </c>
      <c r="C109" s="8" t="s">
        <v>751</v>
      </c>
      <c r="D109" s="7" t="s">
        <v>1047</v>
      </c>
    </row>
    <row r="110" spans="1:4" s="1" customFormat="1" ht="28.5" customHeight="1" x14ac:dyDescent="0.55000000000000004">
      <c r="A110" s="7">
        <v>45380</v>
      </c>
      <c r="B110" s="8" t="s">
        <v>95</v>
      </c>
      <c r="C110" s="8" t="s">
        <v>752</v>
      </c>
      <c r="D110" s="7" t="s">
        <v>1047</v>
      </c>
    </row>
    <row r="111" spans="1:4" s="1" customFormat="1" ht="28.5" customHeight="1" x14ac:dyDescent="0.55000000000000004">
      <c r="A111" s="7">
        <v>45380</v>
      </c>
      <c r="B111" s="8" t="s">
        <v>94</v>
      </c>
      <c r="C111" s="8" t="s">
        <v>753</v>
      </c>
      <c r="D111" s="7" t="s">
        <v>1047</v>
      </c>
    </row>
    <row r="112" spans="1:4" s="1" customFormat="1" ht="28.5" customHeight="1" x14ac:dyDescent="0.55000000000000004">
      <c r="A112" s="7">
        <v>45380</v>
      </c>
      <c r="B112" s="8" t="s">
        <v>54</v>
      </c>
      <c r="C112" s="8" t="s">
        <v>754</v>
      </c>
      <c r="D112" s="7" t="s">
        <v>1047</v>
      </c>
    </row>
    <row r="113" spans="1:4" s="1" customFormat="1" ht="28.5" customHeight="1" x14ac:dyDescent="0.55000000000000004">
      <c r="A113" s="7">
        <v>45380</v>
      </c>
      <c r="B113" s="8" t="s">
        <v>53</v>
      </c>
      <c r="C113" s="8" t="s">
        <v>754</v>
      </c>
      <c r="D113" s="7" t="s">
        <v>1047</v>
      </c>
    </row>
    <row r="114" spans="1:4" s="1" customFormat="1" ht="28.5" customHeight="1" x14ac:dyDescent="0.55000000000000004">
      <c r="A114" s="7">
        <v>45380</v>
      </c>
      <c r="B114" s="8" t="s">
        <v>55</v>
      </c>
      <c r="C114" s="8" t="s">
        <v>754</v>
      </c>
      <c r="D114" s="7" t="s">
        <v>1047</v>
      </c>
    </row>
    <row r="115" spans="1:4" s="1" customFormat="1" ht="28.5" customHeight="1" x14ac:dyDescent="0.55000000000000004">
      <c r="A115" s="7">
        <v>45380</v>
      </c>
      <c r="B115" s="8" t="s">
        <v>52</v>
      </c>
      <c r="C115" s="8" t="s">
        <v>755</v>
      </c>
      <c r="D115" s="7" t="s">
        <v>1047</v>
      </c>
    </row>
    <row r="116" spans="1:4" s="1" customFormat="1" ht="28.5" customHeight="1" x14ac:dyDescent="0.55000000000000004">
      <c r="A116" s="7">
        <v>45380</v>
      </c>
      <c r="B116" s="8" t="s">
        <v>207</v>
      </c>
      <c r="C116" s="8" t="s">
        <v>756</v>
      </c>
      <c r="D116" s="7" t="s">
        <v>1047</v>
      </c>
    </row>
    <row r="117" spans="1:4" s="1" customFormat="1" ht="28.5" customHeight="1" x14ac:dyDescent="0.55000000000000004">
      <c r="A117" s="7">
        <v>45380</v>
      </c>
      <c r="B117" s="8" t="s">
        <v>208</v>
      </c>
      <c r="C117" s="8" t="s">
        <v>757</v>
      </c>
      <c r="D117" s="7" t="s">
        <v>1047</v>
      </c>
    </row>
    <row r="118" spans="1:4" s="1" customFormat="1" ht="28.5" customHeight="1" x14ac:dyDescent="0.55000000000000004">
      <c r="A118" s="7">
        <v>45380</v>
      </c>
      <c r="B118" s="8" t="s">
        <v>209</v>
      </c>
      <c r="C118" s="8" t="s">
        <v>758</v>
      </c>
      <c r="D118" s="7" t="s">
        <v>1047</v>
      </c>
    </row>
    <row r="119" spans="1:4" s="1" customFormat="1" ht="28.5" customHeight="1" x14ac:dyDescent="0.55000000000000004">
      <c r="A119" s="7">
        <v>45380</v>
      </c>
      <c r="B119" s="8" t="s">
        <v>210</v>
      </c>
      <c r="C119" s="8" t="s">
        <v>759</v>
      </c>
      <c r="D119" s="7" t="s">
        <v>1047</v>
      </c>
    </row>
    <row r="120" spans="1:4" s="1" customFormat="1" ht="28.5" customHeight="1" x14ac:dyDescent="0.55000000000000004">
      <c r="A120" s="7">
        <v>45380</v>
      </c>
      <c r="B120" s="8" t="s">
        <v>211</v>
      </c>
      <c r="C120" s="8" t="s">
        <v>760</v>
      </c>
      <c r="D120" s="7" t="s">
        <v>1046</v>
      </c>
    </row>
    <row r="121" spans="1:4" s="1" customFormat="1" ht="28.5" customHeight="1" x14ac:dyDescent="0.55000000000000004">
      <c r="A121" s="7">
        <v>45380</v>
      </c>
      <c r="B121" s="8" t="s">
        <v>212</v>
      </c>
      <c r="C121" s="8" t="s">
        <v>761</v>
      </c>
      <c r="D121" s="7" t="s">
        <v>1046</v>
      </c>
    </row>
    <row r="122" spans="1:4" s="1" customFormat="1" ht="28.5" customHeight="1" x14ac:dyDescent="0.55000000000000004">
      <c r="A122" s="7">
        <v>45380</v>
      </c>
      <c r="B122" s="8" t="s">
        <v>213</v>
      </c>
      <c r="C122" s="8" t="s">
        <v>762</v>
      </c>
      <c r="D122" s="7" t="s">
        <v>1047</v>
      </c>
    </row>
    <row r="123" spans="1:4" s="1" customFormat="1" ht="28.5" customHeight="1" x14ac:dyDescent="0.55000000000000004">
      <c r="A123" s="7">
        <v>45380</v>
      </c>
      <c r="B123" s="8" t="s">
        <v>214</v>
      </c>
      <c r="C123" s="8" t="s">
        <v>763</v>
      </c>
      <c r="D123" s="7" t="s">
        <v>1047</v>
      </c>
    </row>
    <row r="124" spans="1:4" s="1" customFormat="1" ht="28.5" customHeight="1" x14ac:dyDescent="0.55000000000000004">
      <c r="A124" s="7">
        <v>45380</v>
      </c>
      <c r="B124" s="8" t="s">
        <v>215</v>
      </c>
      <c r="C124" s="8" t="s">
        <v>764</v>
      </c>
      <c r="D124" s="7" t="s">
        <v>1047</v>
      </c>
    </row>
    <row r="125" spans="1:4" s="1" customFormat="1" ht="28.5" customHeight="1" x14ac:dyDescent="0.55000000000000004">
      <c r="A125" s="7">
        <v>45380</v>
      </c>
      <c r="B125" s="8" t="s">
        <v>216</v>
      </c>
      <c r="C125" s="8" t="s">
        <v>765</v>
      </c>
      <c r="D125" s="7" t="s">
        <v>1047</v>
      </c>
    </row>
    <row r="126" spans="1:4" s="1" customFormat="1" ht="28.5" customHeight="1" x14ac:dyDescent="0.55000000000000004">
      <c r="A126" s="7">
        <v>45380</v>
      </c>
      <c r="B126" s="8" t="s">
        <v>217</v>
      </c>
      <c r="C126" s="8" t="s">
        <v>766</v>
      </c>
      <c r="D126" s="7" t="s">
        <v>1047</v>
      </c>
    </row>
    <row r="127" spans="1:4" s="1" customFormat="1" ht="28.5" customHeight="1" x14ac:dyDescent="0.55000000000000004">
      <c r="A127" s="7">
        <v>45380</v>
      </c>
      <c r="B127" s="8" t="s">
        <v>58</v>
      </c>
      <c r="C127" s="8" t="s">
        <v>767</v>
      </c>
      <c r="D127" s="7" t="s">
        <v>1046</v>
      </c>
    </row>
    <row r="128" spans="1:4" s="1" customFormat="1" ht="28.5" customHeight="1" x14ac:dyDescent="0.55000000000000004">
      <c r="A128" s="7">
        <v>45380</v>
      </c>
      <c r="B128" s="8" t="s">
        <v>218</v>
      </c>
      <c r="C128" s="8" t="s">
        <v>767</v>
      </c>
      <c r="D128" s="7" t="s">
        <v>1047</v>
      </c>
    </row>
    <row r="129" spans="1:4" s="1" customFormat="1" ht="28.5" customHeight="1" x14ac:dyDescent="0.55000000000000004">
      <c r="A129" s="7">
        <v>45380</v>
      </c>
      <c r="B129" s="8" t="s">
        <v>217</v>
      </c>
      <c r="C129" s="8" t="s">
        <v>767</v>
      </c>
      <c r="D129" s="7" t="s">
        <v>1047</v>
      </c>
    </row>
    <row r="130" spans="1:4" s="1" customFormat="1" ht="28.5" customHeight="1" x14ac:dyDescent="0.55000000000000004">
      <c r="A130" s="7">
        <v>45380</v>
      </c>
      <c r="B130" s="8" t="s">
        <v>219</v>
      </c>
      <c r="C130" s="8" t="s">
        <v>767</v>
      </c>
      <c r="D130" s="7" t="s">
        <v>1046</v>
      </c>
    </row>
    <row r="131" spans="1:4" s="1" customFormat="1" ht="28.5" customHeight="1" x14ac:dyDescent="0.55000000000000004">
      <c r="A131" s="7">
        <v>45380</v>
      </c>
      <c r="B131" s="8" t="s">
        <v>220</v>
      </c>
      <c r="C131" s="8" t="s">
        <v>767</v>
      </c>
      <c r="D131" s="7" t="s">
        <v>1046</v>
      </c>
    </row>
    <row r="132" spans="1:4" s="1" customFormat="1" ht="28.5" customHeight="1" x14ac:dyDescent="0.55000000000000004">
      <c r="A132" s="7">
        <v>45380</v>
      </c>
      <c r="B132" s="8" t="s">
        <v>221</v>
      </c>
      <c r="C132" s="8" t="s">
        <v>767</v>
      </c>
      <c r="D132" s="7" t="s">
        <v>1046</v>
      </c>
    </row>
    <row r="133" spans="1:4" s="1" customFormat="1" ht="28.5" customHeight="1" x14ac:dyDescent="0.55000000000000004">
      <c r="A133" s="7">
        <v>45380</v>
      </c>
      <c r="B133" s="8" t="s">
        <v>222</v>
      </c>
      <c r="C133" s="8" t="s">
        <v>767</v>
      </c>
      <c r="D133" s="7" t="s">
        <v>1046</v>
      </c>
    </row>
    <row r="134" spans="1:4" s="1" customFormat="1" ht="28.5" customHeight="1" x14ac:dyDescent="0.55000000000000004">
      <c r="A134" s="7">
        <v>45380</v>
      </c>
      <c r="B134" s="8" t="s">
        <v>223</v>
      </c>
      <c r="C134" s="8" t="s">
        <v>767</v>
      </c>
      <c r="D134" s="7" t="s">
        <v>1046</v>
      </c>
    </row>
    <row r="135" spans="1:4" s="1" customFormat="1" ht="28.5" customHeight="1" x14ac:dyDescent="0.55000000000000004">
      <c r="A135" s="7">
        <v>45380</v>
      </c>
      <c r="B135" s="8" t="s">
        <v>224</v>
      </c>
      <c r="C135" s="8" t="s">
        <v>767</v>
      </c>
      <c r="D135" s="7" t="s">
        <v>1047</v>
      </c>
    </row>
    <row r="136" spans="1:4" s="1" customFormat="1" ht="28.5" customHeight="1" x14ac:dyDescent="0.55000000000000004">
      <c r="A136" s="7">
        <v>45380</v>
      </c>
      <c r="B136" s="8" t="s">
        <v>218</v>
      </c>
      <c r="C136" s="8" t="s">
        <v>767</v>
      </c>
      <c r="D136" s="7" t="s">
        <v>1047</v>
      </c>
    </row>
    <row r="137" spans="1:4" s="1" customFormat="1" ht="28.5" customHeight="1" x14ac:dyDescent="0.55000000000000004">
      <c r="A137" s="7">
        <v>45380</v>
      </c>
      <c r="B137" s="8" t="s">
        <v>225</v>
      </c>
      <c r="C137" s="8" t="s">
        <v>767</v>
      </c>
      <c r="D137" s="7" t="s">
        <v>1047</v>
      </c>
    </row>
    <row r="138" spans="1:4" s="1" customFormat="1" ht="28.5" customHeight="1" x14ac:dyDescent="0.55000000000000004">
      <c r="A138" s="7">
        <v>45380</v>
      </c>
      <c r="B138" s="8" t="s">
        <v>226</v>
      </c>
      <c r="C138" s="8" t="s">
        <v>767</v>
      </c>
      <c r="D138" s="7" t="s">
        <v>1046</v>
      </c>
    </row>
    <row r="139" spans="1:4" s="1" customFormat="1" ht="28.5" customHeight="1" x14ac:dyDescent="0.55000000000000004">
      <c r="A139" s="7">
        <v>45380</v>
      </c>
      <c r="B139" s="8" t="s">
        <v>227</v>
      </c>
      <c r="C139" s="8" t="s">
        <v>767</v>
      </c>
      <c r="D139" s="7" t="s">
        <v>1046</v>
      </c>
    </row>
    <row r="140" spans="1:4" s="1" customFormat="1" ht="28.5" customHeight="1" x14ac:dyDescent="0.55000000000000004">
      <c r="A140" s="7">
        <v>45380</v>
      </c>
      <c r="B140" s="8" t="s">
        <v>228</v>
      </c>
      <c r="C140" s="8" t="s">
        <v>768</v>
      </c>
      <c r="D140" s="7" t="s">
        <v>1048</v>
      </c>
    </row>
    <row r="141" spans="1:4" s="1" customFormat="1" ht="28.5" customHeight="1" x14ac:dyDescent="0.55000000000000004">
      <c r="A141" s="7">
        <v>45380</v>
      </c>
      <c r="B141" s="8" t="s">
        <v>10</v>
      </c>
      <c r="C141" s="8" t="s">
        <v>769</v>
      </c>
      <c r="D141" s="7" t="s">
        <v>1048</v>
      </c>
    </row>
    <row r="142" spans="1:4" s="1" customFormat="1" ht="28.5" customHeight="1" x14ac:dyDescent="0.55000000000000004">
      <c r="A142" s="7">
        <v>45380</v>
      </c>
      <c r="B142" s="8" t="s">
        <v>229</v>
      </c>
      <c r="C142" s="8" t="s">
        <v>770</v>
      </c>
      <c r="D142" s="7" t="s">
        <v>1048</v>
      </c>
    </row>
    <row r="143" spans="1:4" s="1" customFormat="1" ht="28.5" customHeight="1" x14ac:dyDescent="0.55000000000000004">
      <c r="A143" s="7">
        <v>45380</v>
      </c>
      <c r="B143" s="8" t="s">
        <v>230</v>
      </c>
      <c r="C143" s="8" t="s">
        <v>771</v>
      </c>
      <c r="D143" s="7" t="s">
        <v>1048</v>
      </c>
    </row>
    <row r="144" spans="1:4" s="1" customFormat="1" ht="28.5" customHeight="1" x14ac:dyDescent="0.55000000000000004">
      <c r="A144" s="7">
        <v>45380</v>
      </c>
      <c r="B144" s="8" t="s">
        <v>231</v>
      </c>
      <c r="C144" s="8" t="s">
        <v>771</v>
      </c>
      <c r="D144" s="7" t="s">
        <v>1048</v>
      </c>
    </row>
    <row r="145" spans="1:4" s="1" customFormat="1" ht="28.5" customHeight="1" x14ac:dyDescent="0.55000000000000004">
      <c r="A145" s="7">
        <v>45380</v>
      </c>
      <c r="B145" s="8" t="s">
        <v>232</v>
      </c>
      <c r="C145" s="8" t="s">
        <v>771</v>
      </c>
      <c r="D145" s="7" t="s">
        <v>1048</v>
      </c>
    </row>
    <row r="146" spans="1:4" s="1" customFormat="1" ht="28.5" customHeight="1" x14ac:dyDescent="0.55000000000000004">
      <c r="A146" s="7">
        <v>45380</v>
      </c>
      <c r="B146" s="8" t="s">
        <v>233</v>
      </c>
      <c r="C146" s="8" t="s">
        <v>772</v>
      </c>
      <c r="D146" s="7" t="s">
        <v>1048</v>
      </c>
    </row>
    <row r="147" spans="1:4" s="1" customFormat="1" ht="28.5" customHeight="1" x14ac:dyDescent="0.55000000000000004">
      <c r="A147" s="7">
        <v>45380</v>
      </c>
      <c r="B147" s="8" t="s">
        <v>234</v>
      </c>
      <c r="C147" s="8" t="s">
        <v>773</v>
      </c>
      <c r="D147" s="7" t="s">
        <v>1046</v>
      </c>
    </row>
    <row r="148" spans="1:4" s="1" customFormat="1" ht="28.5" customHeight="1" x14ac:dyDescent="0.55000000000000004">
      <c r="A148" s="7">
        <v>45380</v>
      </c>
      <c r="B148" s="8" t="s">
        <v>235</v>
      </c>
      <c r="C148" s="8" t="s">
        <v>774</v>
      </c>
      <c r="D148" s="7" t="s">
        <v>1046</v>
      </c>
    </row>
    <row r="149" spans="1:4" s="1" customFormat="1" ht="28.5" customHeight="1" x14ac:dyDescent="0.55000000000000004">
      <c r="A149" s="7">
        <v>45380</v>
      </c>
      <c r="B149" s="8" t="s">
        <v>236</v>
      </c>
      <c r="C149" s="8" t="s">
        <v>775</v>
      </c>
      <c r="D149" s="7" t="s">
        <v>1049</v>
      </c>
    </row>
    <row r="150" spans="1:4" s="1" customFormat="1" ht="28.5" customHeight="1" x14ac:dyDescent="0.55000000000000004">
      <c r="A150" s="7">
        <v>45380</v>
      </c>
      <c r="B150" s="8" t="s">
        <v>237</v>
      </c>
      <c r="C150" s="8" t="s">
        <v>775</v>
      </c>
      <c r="D150" s="7" t="s">
        <v>1049</v>
      </c>
    </row>
    <row r="151" spans="1:4" s="1" customFormat="1" ht="28.5" customHeight="1" x14ac:dyDescent="0.55000000000000004">
      <c r="A151" s="7">
        <v>45380</v>
      </c>
      <c r="B151" s="8" t="s">
        <v>238</v>
      </c>
      <c r="C151" s="8" t="s">
        <v>775</v>
      </c>
      <c r="D151" s="7" t="s">
        <v>1049</v>
      </c>
    </row>
    <row r="152" spans="1:4" s="1" customFormat="1" ht="28.5" customHeight="1" x14ac:dyDescent="0.55000000000000004">
      <c r="A152" s="7">
        <v>45380</v>
      </c>
      <c r="B152" s="8" t="s">
        <v>239</v>
      </c>
      <c r="C152" s="8" t="s">
        <v>775</v>
      </c>
      <c r="D152" s="7" t="s">
        <v>1049</v>
      </c>
    </row>
    <row r="153" spans="1:4" s="1" customFormat="1" ht="28.5" customHeight="1" x14ac:dyDescent="0.55000000000000004">
      <c r="A153" s="7">
        <v>45380</v>
      </c>
      <c r="B153" s="8" t="s">
        <v>240</v>
      </c>
      <c r="C153" s="8" t="s">
        <v>775</v>
      </c>
      <c r="D153" s="7" t="s">
        <v>1049</v>
      </c>
    </row>
    <row r="154" spans="1:4" s="1" customFormat="1" ht="28.5" customHeight="1" x14ac:dyDescent="0.55000000000000004">
      <c r="A154" s="7">
        <v>45380</v>
      </c>
      <c r="B154" s="8" t="s">
        <v>241</v>
      </c>
      <c r="C154" s="8" t="s">
        <v>775</v>
      </c>
      <c r="D154" s="7" t="s">
        <v>1049</v>
      </c>
    </row>
    <row r="155" spans="1:4" s="1" customFormat="1" ht="28.5" customHeight="1" x14ac:dyDescent="0.55000000000000004">
      <c r="A155" s="7">
        <v>45380</v>
      </c>
      <c r="B155" s="8" t="s">
        <v>242</v>
      </c>
      <c r="C155" s="8" t="s">
        <v>775</v>
      </c>
      <c r="D155" s="7" t="s">
        <v>1046</v>
      </c>
    </row>
    <row r="156" spans="1:4" s="1" customFormat="1" ht="28.5" customHeight="1" x14ac:dyDescent="0.55000000000000004">
      <c r="A156" s="7">
        <v>45380</v>
      </c>
      <c r="B156" s="8" t="s">
        <v>243</v>
      </c>
      <c r="C156" s="8" t="s">
        <v>775</v>
      </c>
      <c r="D156" s="7" t="s">
        <v>1049</v>
      </c>
    </row>
    <row r="157" spans="1:4" s="1" customFormat="1" ht="28.5" customHeight="1" x14ac:dyDescent="0.55000000000000004">
      <c r="A157" s="7">
        <v>45380</v>
      </c>
      <c r="B157" s="8" t="s">
        <v>244</v>
      </c>
      <c r="C157" s="8" t="s">
        <v>775</v>
      </c>
      <c r="D157" s="7" t="s">
        <v>1049</v>
      </c>
    </row>
    <row r="158" spans="1:4" s="1" customFormat="1" ht="28.5" customHeight="1" x14ac:dyDescent="0.55000000000000004">
      <c r="A158" s="7">
        <v>45380</v>
      </c>
      <c r="B158" s="8" t="s">
        <v>115</v>
      </c>
      <c r="C158" s="8" t="s">
        <v>775</v>
      </c>
      <c r="D158" s="7" t="s">
        <v>1049</v>
      </c>
    </row>
    <row r="159" spans="1:4" s="1" customFormat="1" ht="28.5" customHeight="1" x14ac:dyDescent="0.55000000000000004">
      <c r="A159" s="7">
        <v>45380</v>
      </c>
      <c r="B159" s="8" t="s">
        <v>60</v>
      </c>
      <c r="C159" s="8" t="s">
        <v>775</v>
      </c>
      <c r="D159" s="7" t="s">
        <v>1049</v>
      </c>
    </row>
    <row r="160" spans="1:4" s="1" customFormat="1" ht="28.5" customHeight="1" x14ac:dyDescent="0.55000000000000004">
      <c r="A160" s="7">
        <v>45380</v>
      </c>
      <c r="B160" s="8" t="s">
        <v>61</v>
      </c>
      <c r="C160" s="8" t="s">
        <v>775</v>
      </c>
      <c r="D160" s="7" t="s">
        <v>1049</v>
      </c>
    </row>
    <row r="161" spans="1:4" s="1" customFormat="1" ht="28.5" customHeight="1" x14ac:dyDescent="0.55000000000000004">
      <c r="A161" s="7">
        <v>45380</v>
      </c>
      <c r="B161" s="8" t="s">
        <v>108</v>
      </c>
      <c r="C161" s="8" t="s">
        <v>775</v>
      </c>
      <c r="D161" s="7" t="s">
        <v>1049</v>
      </c>
    </row>
    <row r="162" spans="1:4" s="1" customFormat="1" ht="28.5" customHeight="1" x14ac:dyDescent="0.55000000000000004">
      <c r="A162" s="7">
        <v>45380</v>
      </c>
      <c r="B162" s="8" t="s">
        <v>3</v>
      </c>
      <c r="C162" s="8" t="s">
        <v>775</v>
      </c>
      <c r="D162" s="7" t="s">
        <v>1049</v>
      </c>
    </row>
    <row r="163" spans="1:4" s="1" customFormat="1" ht="28.5" customHeight="1" x14ac:dyDescent="0.55000000000000004">
      <c r="A163" s="7">
        <v>45380</v>
      </c>
      <c r="B163" s="8" t="s">
        <v>245</v>
      </c>
      <c r="C163" s="8" t="s">
        <v>775</v>
      </c>
      <c r="D163" s="7" t="s">
        <v>1049</v>
      </c>
    </row>
    <row r="164" spans="1:4" s="1" customFormat="1" ht="28.5" customHeight="1" x14ac:dyDescent="0.55000000000000004">
      <c r="A164" s="7">
        <v>45380</v>
      </c>
      <c r="B164" s="8" t="s">
        <v>62</v>
      </c>
      <c r="C164" s="8" t="s">
        <v>775</v>
      </c>
      <c r="D164" s="7" t="s">
        <v>1049</v>
      </c>
    </row>
    <row r="165" spans="1:4" s="1" customFormat="1" ht="28.5" customHeight="1" x14ac:dyDescent="0.55000000000000004">
      <c r="A165" s="7">
        <v>45380</v>
      </c>
      <c r="B165" s="8" t="s">
        <v>63</v>
      </c>
      <c r="C165" s="8" t="s">
        <v>775</v>
      </c>
      <c r="D165" s="7" t="s">
        <v>1049</v>
      </c>
    </row>
    <row r="166" spans="1:4" s="1" customFormat="1" ht="28.5" customHeight="1" x14ac:dyDescent="0.55000000000000004">
      <c r="A166" s="7">
        <v>45380</v>
      </c>
      <c r="B166" s="8" t="s">
        <v>4</v>
      </c>
      <c r="C166" s="8" t="s">
        <v>775</v>
      </c>
      <c r="D166" s="7" t="s">
        <v>1049</v>
      </c>
    </row>
    <row r="167" spans="1:4" s="1" customFormat="1" ht="28.5" customHeight="1" x14ac:dyDescent="0.55000000000000004">
      <c r="A167" s="7">
        <v>45380</v>
      </c>
      <c r="B167" s="8" t="s">
        <v>246</v>
      </c>
      <c r="C167" s="8" t="s">
        <v>775</v>
      </c>
      <c r="D167" s="7" t="s">
        <v>1049</v>
      </c>
    </row>
    <row r="168" spans="1:4" s="1" customFormat="1" ht="28.5" customHeight="1" x14ac:dyDescent="0.55000000000000004">
      <c r="A168" s="7">
        <v>45380</v>
      </c>
      <c r="B168" s="8" t="s">
        <v>64</v>
      </c>
      <c r="C168" s="8" t="s">
        <v>775</v>
      </c>
      <c r="D168" s="7" t="s">
        <v>1049</v>
      </c>
    </row>
    <row r="169" spans="1:4" s="1" customFormat="1" ht="28.5" customHeight="1" x14ac:dyDescent="0.55000000000000004">
      <c r="A169" s="7">
        <v>45380</v>
      </c>
      <c r="B169" s="8" t="s">
        <v>5</v>
      </c>
      <c r="C169" s="8" t="s">
        <v>775</v>
      </c>
      <c r="D169" s="7" t="s">
        <v>1049</v>
      </c>
    </row>
    <row r="170" spans="1:4" s="1" customFormat="1" ht="28.5" customHeight="1" x14ac:dyDescent="0.55000000000000004">
      <c r="A170" s="7">
        <v>45380</v>
      </c>
      <c r="B170" s="8" t="s">
        <v>6</v>
      </c>
      <c r="C170" s="8" t="s">
        <v>775</v>
      </c>
      <c r="D170" s="7" t="s">
        <v>1049</v>
      </c>
    </row>
    <row r="171" spans="1:4" s="1" customFormat="1" ht="28.5" customHeight="1" x14ac:dyDescent="0.55000000000000004">
      <c r="A171" s="7">
        <v>45380</v>
      </c>
      <c r="B171" s="8" t="s">
        <v>247</v>
      </c>
      <c r="C171" s="8" t="s">
        <v>775</v>
      </c>
      <c r="D171" s="7" t="s">
        <v>1049</v>
      </c>
    </row>
    <row r="172" spans="1:4" s="1" customFormat="1" ht="28.5" customHeight="1" x14ac:dyDescent="0.55000000000000004">
      <c r="A172" s="7">
        <v>45380</v>
      </c>
      <c r="B172" s="8" t="s">
        <v>116</v>
      </c>
      <c r="C172" s="8" t="s">
        <v>775</v>
      </c>
      <c r="D172" s="7" t="s">
        <v>1049</v>
      </c>
    </row>
    <row r="173" spans="1:4" s="1" customFormat="1" ht="28.5" customHeight="1" x14ac:dyDescent="0.55000000000000004">
      <c r="A173" s="7">
        <v>45380</v>
      </c>
      <c r="B173" s="8" t="s">
        <v>7</v>
      </c>
      <c r="C173" s="8" t="s">
        <v>775</v>
      </c>
      <c r="D173" s="7" t="s">
        <v>1049</v>
      </c>
    </row>
    <row r="174" spans="1:4" s="1" customFormat="1" ht="28.5" customHeight="1" x14ac:dyDescent="0.55000000000000004">
      <c r="A174" s="7">
        <v>45380</v>
      </c>
      <c r="B174" s="8" t="s">
        <v>129</v>
      </c>
      <c r="C174" s="8" t="s">
        <v>775</v>
      </c>
      <c r="D174" s="7" t="s">
        <v>1049</v>
      </c>
    </row>
    <row r="175" spans="1:4" s="1" customFormat="1" ht="28.5" customHeight="1" x14ac:dyDescent="0.55000000000000004">
      <c r="A175" s="7">
        <v>45380</v>
      </c>
      <c r="B175" s="8" t="s">
        <v>109</v>
      </c>
      <c r="C175" s="8" t="s">
        <v>775</v>
      </c>
      <c r="D175" s="7" t="s">
        <v>1049</v>
      </c>
    </row>
    <row r="176" spans="1:4" s="1" customFormat="1" ht="28.5" customHeight="1" x14ac:dyDescent="0.55000000000000004">
      <c r="A176" s="7">
        <v>45380</v>
      </c>
      <c r="B176" s="8" t="s">
        <v>65</v>
      </c>
      <c r="C176" s="8" t="s">
        <v>775</v>
      </c>
      <c r="D176" s="7" t="s">
        <v>1049</v>
      </c>
    </row>
    <row r="177" spans="1:4" s="1" customFormat="1" ht="28.5" customHeight="1" x14ac:dyDescent="0.55000000000000004">
      <c r="A177" s="7">
        <v>45380</v>
      </c>
      <c r="B177" s="8" t="s">
        <v>110</v>
      </c>
      <c r="C177" s="8" t="s">
        <v>775</v>
      </c>
      <c r="D177" s="7" t="s">
        <v>1072</v>
      </c>
    </row>
    <row r="178" spans="1:4" s="1" customFormat="1" ht="28.5" customHeight="1" x14ac:dyDescent="0.55000000000000004">
      <c r="A178" s="7">
        <v>45380</v>
      </c>
      <c r="B178" s="8" t="s">
        <v>248</v>
      </c>
      <c r="C178" s="8" t="s">
        <v>775</v>
      </c>
      <c r="D178" s="7" t="s">
        <v>1072</v>
      </c>
    </row>
    <row r="179" spans="1:4" s="1" customFormat="1" ht="28.5" customHeight="1" x14ac:dyDescent="0.55000000000000004">
      <c r="A179" s="7">
        <v>45380</v>
      </c>
      <c r="B179" s="8" t="s">
        <v>249</v>
      </c>
      <c r="C179" s="8" t="s">
        <v>775</v>
      </c>
      <c r="D179" s="7" t="s">
        <v>1072</v>
      </c>
    </row>
    <row r="180" spans="1:4" s="1" customFormat="1" ht="28.5" customHeight="1" x14ac:dyDescent="0.55000000000000004">
      <c r="A180" s="7">
        <v>45380</v>
      </c>
      <c r="B180" s="8" t="s">
        <v>250</v>
      </c>
      <c r="C180" s="8" t="s">
        <v>775</v>
      </c>
      <c r="D180" s="7" t="s">
        <v>1072</v>
      </c>
    </row>
    <row r="181" spans="1:4" s="1" customFormat="1" ht="28.5" customHeight="1" x14ac:dyDescent="0.55000000000000004">
      <c r="A181" s="7">
        <v>45380</v>
      </c>
      <c r="B181" s="8" t="s">
        <v>251</v>
      </c>
      <c r="C181" s="8" t="s">
        <v>775</v>
      </c>
      <c r="D181" s="7" t="s">
        <v>1072</v>
      </c>
    </row>
    <row r="182" spans="1:4" s="1" customFormat="1" ht="28.5" customHeight="1" x14ac:dyDescent="0.55000000000000004">
      <c r="A182" s="7">
        <v>45380</v>
      </c>
      <c r="B182" s="8" t="s">
        <v>111</v>
      </c>
      <c r="C182" s="8" t="s">
        <v>775</v>
      </c>
      <c r="D182" s="7" t="s">
        <v>1072</v>
      </c>
    </row>
    <row r="183" spans="1:4" s="1" customFormat="1" ht="28.5" customHeight="1" x14ac:dyDescent="0.55000000000000004">
      <c r="A183" s="7">
        <v>45380</v>
      </c>
      <c r="B183" s="8" t="s">
        <v>48</v>
      </c>
      <c r="C183" s="8" t="s">
        <v>775</v>
      </c>
      <c r="D183" s="7" t="s">
        <v>1072</v>
      </c>
    </row>
    <row r="184" spans="1:4" s="1" customFormat="1" ht="28.5" customHeight="1" x14ac:dyDescent="0.55000000000000004">
      <c r="A184" s="7">
        <v>45380</v>
      </c>
      <c r="B184" s="8" t="s">
        <v>66</v>
      </c>
      <c r="C184" s="8" t="s">
        <v>775</v>
      </c>
      <c r="D184" s="7" t="s">
        <v>1072</v>
      </c>
    </row>
    <row r="185" spans="1:4" s="1" customFormat="1" ht="28.5" customHeight="1" x14ac:dyDescent="0.55000000000000004">
      <c r="A185" s="7">
        <v>45380</v>
      </c>
      <c r="B185" s="8" t="s">
        <v>112</v>
      </c>
      <c r="C185" s="8" t="s">
        <v>775</v>
      </c>
      <c r="D185" s="7" t="s">
        <v>1072</v>
      </c>
    </row>
    <row r="186" spans="1:4" s="1" customFormat="1" ht="28.5" customHeight="1" x14ac:dyDescent="0.55000000000000004">
      <c r="A186" s="7">
        <v>45380</v>
      </c>
      <c r="B186" s="8" t="s">
        <v>252</v>
      </c>
      <c r="C186" s="8" t="s">
        <v>775</v>
      </c>
      <c r="D186" s="7" t="s">
        <v>1072</v>
      </c>
    </row>
    <row r="187" spans="1:4" s="1" customFormat="1" ht="28.5" customHeight="1" x14ac:dyDescent="0.55000000000000004">
      <c r="A187" s="7">
        <v>45380</v>
      </c>
      <c r="B187" s="8" t="s">
        <v>67</v>
      </c>
      <c r="C187" s="8" t="s">
        <v>775</v>
      </c>
      <c r="D187" s="7" t="s">
        <v>1072</v>
      </c>
    </row>
    <row r="188" spans="1:4" s="1" customFormat="1" ht="28.5" customHeight="1" x14ac:dyDescent="0.55000000000000004">
      <c r="A188" s="7">
        <v>45380</v>
      </c>
      <c r="B188" s="8" t="s">
        <v>68</v>
      </c>
      <c r="C188" s="8" t="s">
        <v>775</v>
      </c>
      <c r="D188" s="7" t="s">
        <v>1072</v>
      </c>
    </row>
    <row r="189" spans="1:4" s="1" customFormat="1" ht="28.5" customHeight="1" x14ac:dyDescent="0.55000000000000004">
      <c r="A189" s="7">
        <v>45380</v>
      </c>
      <c r="B189" s="8" t="s">
        <v>253</v>
      </c>
      <c r="C189" s="8" t="s">
        <v>775</v>
      </c>
      <c r="D189" s="7" t="s">
        <v>1046</v>
      </c>
    </row>
    <row r="190" spans="1:4" s="1" customFormat="1" ht="28.5" customHeight="1" x14ac:dyDescent="0.55000000000000004">
      <c r="A190" s="7">
        <v>45380</v>
      </c>
      <c r="B190" s="8" t="s">
        <v>254</v>
      </c>
      <c r="C190" s="8" t="s">
        <v>775</v>
      </c>
      <c r="D190" s="7" t="s">
        <v>1083</v>
      </c>
    </row>
    <row r="191" spans="1:4" s="1" customFormat="1" ht="28.5" customHeight="1" x14ac:dyDescent="0.55000000000000004">
      <c r="A191" s="7">
        <v>45380</v>
      </c>
      <c r="B191" s="8" t="s">
        <v>255</v>
      </c>
      <c r="C191" s="8" t="s">
        <v>775</v>
      </c>
      <c r="D191" s="7" t="s">
        <v>1083</v>
      </c>
    </row>
    <row r="192" spans="1:4" s="1" customFormat="1" ht="28.5" customHeight="1" x14ac:dyDescent="0.55000000000000004">
      <c r="A192" s="7">
        <v>45380</v>
      </c>
      <c r="B192" s="8" t="s">
        <v>256</v>
      </c>
      <c r="C192" s="8" t="s">
        <v>775</v>
      </c>
      <c r="D192" s="7" t="s">
        <v>1083</v>
      </c>
    </row>
    <row r="193" spans="1:4" s="1" customFormat="1" ht="28.5" customHeight="1" x14ac:dyDescent="0.55000000000000004">
      <c r="A193" s="7">
        <v>45380</v>
      </c>
      <c r="B193" s="8" t="s">
        <v>257</v>
      </c>
      <c r="C193" s="8" t="s">
        <v>775</v>
      </c>
      <c r="D193" s="7" t="s">
        <v>1046</v>
      </c>
    </row>
    <row r="194" spans="1:4" s="1" customFormat="1" ht="28.5" customHeight="1" x14ac:dyDescent="0.55000000000000004">
      <c r="A194" s="7">
        <v>45380</v>
      </c>
      <c r="B194" s="8" t="s">
        <v>69</v>
      </c>
      <c r="C194" s="8" t="s">
        <v>775</v>
      </c>
      <c r="D194" s="7" t="s">
        <v>1083</v>
      </c>
    </row>
    <row r="195" spans="1:4" s="1" customFormat="1" ht="28.5" customHeight="1" x14ac:dyDescent="0.55000000000000004">
      <c r="A195" s="7">
        <v>45380</v>
      </c>
      <c r="B195" s="8" t="s">
        <v>70</v>
      </c>
      <c r="C195" s="8" t="s">
        <v>775</v>
      </c>
      <c r="D195" s="7" t="s">
        <v>1083</v>
      </c>
    </row>
    <row r="196" spans="1:4" s="1" customFormat="1" ht="28.5" customHeight="1" x14ac:dyDescent="0.55000000000000004">
      <c r="A196" s="7">
        <v>45380</v>
      </c>
      <c r="B196" s="8" t="s">
        <v>258</v>
      </c>
      <c r="C196" s="8" t="s">
        <v>775</v>
      </c>
      <c r="D196" s="7" t="s">
        <v>1083</v>
      </c>
    </row>
    <row r="197" spans="1:4" s="1" customFormat="1" ht="28.5" customHeight="1" x14ac:dyDescent="0.55000000000000004">
      <c r="A197" s="7">
        <v>45380</v>
      </c>
      <c r="B197" s="8" t="s">
        <v>259</v>
      </c>
      <c r="C197" s="8" t="s">
        <v>775</v>
      </c>
      <c r="D197" s="7" t="s">
        <v>1083</v>
      </c>
    </row>
    <row r="198" spans="1:4" s="1" customFormat="1" ht="28.5" customHeight="1" x14ac:dyDescent="0.55000000000000004">
      <c r="A198" s="7">
        <v>45380</v>
      </c>
      <c r="B198" s="8" t="s">
        <v>260</v>
      </c>
      <c r="C198" s="8" t="s">
        <v>775</v>
      </c>
      <c r="D198" s="7" t="s">
        <v>1083</v>
      </c>
    </row>
    <row r="199" spans="1:4" s="1" customFormat="1" ht="28.5" customHeight="1" x14ac:dyDescent="0.55000000000000004">
      <c r="A199" s="7">
        <v>45380</v>
      </c>
      <c r="B199" s="8" t="s">
        <v>261</v>
      </c>
      <c r="C199" s="8" t="s">
        <v>775</v>
      </c>
      <c r="D199" s="7" t="s">
        <v>1083</v>
      </c>
    </row>
    <row r="200" spans="1:4" s="1" customFormat="1" ht="28.5" customHeight="1" x14ac:dyDescent="0.55000000000000004">
      <c r="A200" s="7">
        <v>45380</v>
      </c>
      <c r="B200" s="8" t="s">
        <v>262</v>
      </c>
      <c r="C200" s="8" t="s">
        <v>775</v>
      </c>
      <c r="D200" s="7" t="s">
        <v>1083</v>
      </c>
    </row>
    <row r="201" spans="1:4" s="1" customFormat="1" ht="28.5" customHeight="1" x14ac:dyDescent="0.55000000000000004">
      <c r="A201" s="7">
        <v>45380</v>
      </c>
      <c r="B201" s="8" t="s">
        <v>263</v>
      </c>
      <c r="C201" s="8" t="s">
        <v>775</v>
      </c>
      <c r="D201" s="7" t="s">
        <v>1083</v>
      </c>
    </row>
    <row r="202" spans="1:4" s="1" customFormat="1" ht="28.5" customHeight="1" x14ac:dyDescent="0.55000000000000004">
      <c r="A202" s="7">
        <v>45380</v>
      </c>
      <c r="B202" s="8" t="s">
        <v>264</v>
      </c>
      <c r="C202" s="8" t="s">
        <v>775</v>
      </c>
      <c r="D202" s="7" t="s">
        <v>1046</v>
      </c>
    </row>
    <row r="203" spans="1:4" s="1" customFormat="1" ht="28.5" customHeight="1" x14ac:dyDescent="0.55000000000000004">
      <c r="A203" s="7">
        <v>45380</v>
      </c>
      <c r="B203" s="8" t="s">
        <v>265</v>
      </c>
      <c r="C203" s="8" t="s">
        <v>775</v>
      </c>
      <c r="D203" s="7" t="s">
        <v>1083</v>
      </c>
    </row>
    <row r="204" spans="1:4" s="1" customFormat="1" ht="28.5" customHeight="1" x14ac:dyDescent="0.55000000000000004">
      <c r="A204" s="7">
        <v>45380</v>
      </c>
      <c r="B204" s="8" t="s">
        <v>266</v>
      </c>
      <c r="C204" s="8" t="s">
        <v>775</v>
      </c>
      <c r="D204" s="7" t="s">
        <v>1083</v>
      </c>
    </row>
    <row r="205" spans="1:4" s="1" customFormat="1" ht="28.5" customHeight="1" x14ac:dyDescent="0.55000000000000004">
      <c r="A205" s="7">
        <v>45380</v>
      </c>
      <c r="B205" s="8" t="s">
        <v>113</v>
      </c>
      <c r="C205" s="8" t="s">
        <v>775</v>
      </c>
      <c r="D205" s="7" t="s">
        <v>1083</v>
      </c>
    </row>
    <row r="206" spans="1:4" s="1" customFormat="1" ht="28.5" customHeight="1" x14ac:dyDescent="0.55000000000000004">
      <c r="A206" s="7">
        <v>45380</v>
      </c>
      <c r="B206" s="8" t="s">
        <v>114</v>
      </c>
      <c r="C206" s="8" t="s">
        <v>775</v>
      </c>
      <c r="D206" s="7" t="s">
        <v>1083</v>
      </c>
    </row>
    <row r="207" spans="1:4" s="1" customFormat="1" ht="28.5" customHeight="1" x14ac:dyDescent="0.55000000000000004">
      <c r="A207" s="7">
        <v>45380</v>
      </c>
      <c r="B207" s="8" t="s">
        <v>267</v>
      </c>
      <c r="C207" s="8" t="s">
        <v>775</v>
      </c>
      <c r="D207" s="7" t="s">
        <v>1083</v>
      </c>
    </row>
    <row r="208" spans="1:4" s="1" customFormat="1" ht="28.5" customHeight="1" x14ac:dyDescent="0.55000000000000004">
      <c r="A208" s="7">
        <v>45380</v>
      </c>
      <c r="B208" s="8" t="s">
        <v>71</v>
      </c>
      <c r="C208" s="8" t="s">
        <v>775</v>
      </c>
      <c r="D208" s="7" t="s">
        <v>1083</v>
      </c>
    </row>
    <row r="209" spans="1:4" s="1" customFormat="1" ht="28.5" customHeight="1" x14ac:dyDescent="0.55000000000000004">
      <c r="A209" s="7">
        <v>45380</v>
      </c>
      <c r="B209" s="8" t="s">
        <v>268</v>
      </c>
      <c r="C209" s="8" t="s">
        <v>775</v>
      </c>
      <c r="D209" s="7" t="s">
        <v>1083</v>
      </c>
    </row>
    <row r="210" spans="1:4" s="1" customFormat="1" ht="28.5" customHeight="1" x14ac:dyDescent="0.55000000000000004">
      <c r="A210" s="7">
        <v>45380</v>
      </c>
      <c r="B210" s="8" t="s">
        <v>80</v>
      </c>
      <c r="C210" s="8" t="s">
        <v>775</v>
      </c>
      <c r="D210" s="7" t="s">
        <v>1083</v>
      </c>
    </row>
    <row r="211" spans="1:4" s="1" customFormat="1" ht="28.5" customHeight="1" x14ac:dyDescent="0.55000000000000004">
      <c r="A211" s="7">
        <v>45380</v>
      </c>
      <c r="B211" s="8" t="s">
        <v>269</v>
      </c>
      <c r="C211" s="8" t="s">
        <v>775</v>
      </c>
      <c r="D211" s="7" t="s">
        <v>1083</v>
      </c>
    </row>
    <row r="212" spans="1:4" s="1" customFormat="1" ht="28.5" customHeight="1" x14ac:dyDescent="0.55000000000000004">
      <c r="A212" s="7">
        <v>45380</v>
      </c>
      <c r="B212" s="8" t="s">
        <v>270</v>
      </c>
      <c r="C212" s="8" t="s">
        <v>775</v>
      </c>
      <c r="D212" s="7" t="s">
        <v>1083</v>
      </c>
    </row>
    <row r="213" spans="1:4" s="1" customFormat="1" ht="28.5" customHeight="1" x14ac:dyDescent="0.55000000000000004">
      <c r="A213" s="7">
        <v>45380</v>
      </c>
      <c r="B213" s="8" t="s">
        <v>72</v>
      </c>
      <c r="C213" s="8" t="s">
        <v>775</v>
      </c>
      <c r="D213" s="7" t="s">
        <v>1083</v>
      </c>
    </row>
    <row r="214" spans="1:4" s="1" customFormat="1" ht="28.5" customHeight="1" x14ac:dyDescent="0.55000000000000004">
      <c r="A214" s="7">
        <v>45380</v>
      </c>
      <c r="B214" s="8" t="s">
        <v>271</v>
      </c>
      <c r="C214" s="8" t="s">
        <v>775</v>
      </c>
      <c r="D214" s="7" t="s">
        <v>1083</v>
      </c>
    </row>
    <row r="215" spans="1:4" s="1" customFormat="1" ht="28.5" customHeight="1" x14ac:dyDescent="0.55000000000000004">
      <c r="A215" s="7">
        <v>45380</v>
      </c>
      <c r="B215" s="8" t="s">
        <v>127</v>
      </c>
      <c r="C215" s="8" t="s">
        <v>775</v>
      </c>
      <c r="D215" s="7" t="s">
        <v>1083</v>
      </c>
    </row>
    <row r="216" spans="1:4" s="1" customFormat="1" ht="28.5" customHeight="1" x14ac:dyDescent="0.55000000000000004">
      <c r="A216" s="7">
        <v>45380</v>
      </c>
      <c r="B216" s="8" t="s">
        <v>272</v>
      </c>
      <c r="C216" s="8" t="s">
        <v>775</v>
      </c>
      <c r="D216" s="7" t="s">
        <v>1083</v>
      </c>
    </row>
    <row r="217" spans="1:4" s="1" customFormat="1" ht="28.5" customHeight="1" x14ac:dyDescent="0.55000000000000004">
      <c r="A217" s="7">
        <v>45380</v>
      </c>
      <c r="B217" s="8" t="s">
        <v>273</v>
      </c>
      <c r="C217" s="8" t="s">
        <v>775</v>
      </c>
      <c r="D217" s="7" t="s">
        <v>1083</v>
      </c>
    </row>
    <row r="218" spans="1:4" s="1" customFormat="1" ht="28.5" customHeight="1" x14ac:dyDescent="0.55000000000000004">
      <c r="A218" s="7">
        <v>45380</v>
      </c>
      <c r="B218" s="8" t="s">
        <v>274</v>
      </c>
      <c r="C218" s="8" t="s">
        <v>775</v>
      </c>
      <c r="D218" s="7" t="s">
        <v>1083</v>
      </c>
    </row>
    <row r="219" spans="1:4" s="1" customFormat="1" ht="28.5" customHeight="1" x14ac:dyDescent="0.55000000000000004">
      <c r="A219" s="7">
        <v>45380</v>
      </c>
      <c r="B219" s="8" t="s">
        <v>275</v>
      </c>
      <c r="C219" s="8" t="s">
        <v>775</v>
      </c>
      <c r="D219" s="7" t="s">
        <v>1083</v>
      </c>
    </row>
    <row r="220" spans="1:4" s="1" customFormat="1" ht="28.5" customHeight="1" x14ac:dyDescent="0.55000000000000004">
      <c r="A220" s="7">
        <v>45380</v>
      </c>
      <c r="B220" s="8" t="s">
        <v>276</v>
      </c>
      <c r="C220" s="8" t="s">
        <v>775</v>
      </c>
      <c r="D220" s="7" t="s">
        <v>1083</v>
      </c>
    </row>
    <row r="221" spans="1:4" s="1" customFormat="1" ht="28.5" customHeight="1" x14ac:dyDescent="0.55000000000000004">
      <c r="A221" s="7">
        <v>45380</v>
      </c>
      <c r="B221" s="8" t="s">
        <v>73</v>
      </c>
      <c r="C221" s="8" t="s">
        <v>775</v>
      </c>
      <c r="D221" s="7" t="s">
        <v>1083</v>
      </c>
    </row>
    <row r="222" spans="1:4" s="1" customFormat="1" ht="28.5" customHeight="1" x14ac:dyDescent="0.55000000000000004">
      <c r="A222" s="7">
        <v>45380</v>
      </c>
      <c r="B222" s="8" t="s">
        <v>277</v>
      </c>
      <c r="C222" s="8" t="s">
        <v>775</v>
      </c>
      <c r="D222" s="7" t="s">
        <v>1083</v>
      </c>
    </row>
    <row r="223" spans="1:4" s="1" customFormat="1" ht="28.5" customHeight="1" x14ac:dyDescent="0.55000000000000004">
      <c r="A223" s="7">
        <v>45380</v>
      </c>
      <c r="B223" s="8" t="s">
        <v>278</v>
      </c>
      <c r="C223" s="8" t="s">
        <v>775</v>
      </c>
      <c r="D223" s="7" t="s">
        <v>1083</v>
      </c>
    </row>
    <row r="224" spans="1:4" s="1" customFormat="1" ht="28.5" customHeight="1" x14ac:dyDescent="0.55000000000000004">
      <c r="A224" s="7">
        <v>45380</v>
      </c>
      <c r="B224" s="8" t="s">
        <v>279</v>
      </c>
      <c r="C224" s="8" t="s">
        <v>775</v>
      </c>
      <c r="D224" s="7" t="s">
        <v>1083</v>
      </c>
    </row>
    <row r="225" spans="1:4" s="1" customFormat="1" ht="28.5" customHeight="1" x14ac:dyDescent="0.55000000000000004">
      <c r="A225" s="7">
        <v>45380</v>
      </c>
      <c r="B225" s="8" t="s">
        <v>280</v>
      </c>
      <c r="C225" s="8" t="s">
        <v>775</v>
      </c>
      <c r="D225" s="7" t="s">
        <v>1083</v>
      </c>
    </row>
    <row r="226" spans="1:4" s="1" customFormat="1" ht="28.5" customHeight="1" x14ac:dyDescent="0.55000000000000004">
      <c r="A226" s="7">
        <v>45380</v>
      </c>
      <c r="B226" s="8" t="s">
        <v>281</v>
      </c>
      <c r="C226" s="8" t="s">
        <v>775</v>
      </c>
      <c r="D226" s="7" t="s">
        <v>1083</v>
      </c>
    </row>
    <row r="227" spans="1:4" s="1" customFormat="1" ht="28.5" customHeight="1" x14ac:dyDescent="0.55000000000000004">
      <c r="A227" s="7">
        <v>45380</v>
      </c>
      <c r="B227" s="8" t="s">
        <v>282</v>
      </c>
      <c r="C227" s="8" t="s">
        <v>775</v>
      </c>
      <c r="D227" s="7" t="s">
        <v>1114</v>
      </c>
    </row>
    <row r="228" spans="1:4" s="1" customFormat="1" ht="28.5" customHeight="1" x14ac:dyDescent="0.55000000000000004">
      <c r="A228" s="7">
        <v>45380</v>
      </c>
      <c r="B228" s="8" t="s">
        <v>74</v>
      </c>
      <c r="C228" s="8" t="s">
        <v>775</v>
      </c>
      <c r="D228" s="7" t="s">
        <v>1114</v>
      </c>
    </row>
    <row r="229" spans="1:4" s="1" customFormat="1" ht="28.5" customHeight="1" x14ac:dyDescent="0.55000000000000004">
      <c r="A229" s="7">
        <v>45380</v>
      </c>
      <c r="B229" s="8" t="s">
        <v>283</v>
      </c>
      <c r="C229" s="8" t="s">
        <v>775</v>
      </c>
      <c r="D229" s="7" t="s">
        <v>1114</v>
      </c>
    </row>
    <row r="230" spans="1:4" s="1" customFormat="1" ht="28.5" customHeight="1" x14ac:dyDescent="0.55000000000000004">
      <c r="A230" s="7">
        <v>45380</v>
      </c>
      <c r="B230" s="8" t="s">
        <v>284</v>
      </c>
      <c r="C230" s="8" t="s">
        <v>775</v>
      </c>
      <c r="D230" s="7" t="s">
        <v>1114</v>
      </c>
    </row>
    <row r="231" spans="1:4" s="1" customFormat="1" ht="28.5" customHeight="1" x14ac:dyDescent="0.55000000000000004">
      <c r="A231" s="7">
        <v>45380</v>
      </c>
      <c r="B231" s="8" t="s">
        <v>285</v>
      </c>
      <c r="C231" s="8" t="s">
        <v>775</v>
      </c>
      <c r="D231" s="7" t="s">
        <v>1114</v>
      </c>
    </row>
    <row r="232" spans="1:4" s="1" customFormat="1" ht="28.5" customHeight="1" x14ac:dyDescent="0.55000000000000004">
      <c r="A232" s="7">
        <v>45380</v>
      </c>
      <c r="B232" s="8" t="s">
        <v>286</v>
      </c>
      <c r="C232" s="8" t="s">
        <v>775</v>
      </c>
      <c r="D232" s="7" t="s">
        <v>1114</v>
      </c>
    </row>
    <row r="233" spans="1:4" s="1" customFormat="1" ht="28.5" customHeight="1" x14ac:dyDescent="0.55000000000000004">
      <c r="A233" s="7">
        <v>45380</v>
      </c>
      <c r="B233" s="8" t="s">
        <v>75</v>
      </c>
      <c r="C233" s="8" t="s">
        <v>775</v>
      </c>
      <c r="D233" s="7" t="s">
        <v>1046</v>
      </c>
    </row>
    <row r="234" spans="1:4" s="1" customFormat="1" ht="28.5" customHeight="1" x14ac:dyDescent="0.55000000000000004">
      <c r="A234" s="7">
        <v>45380</v>
      </c>
      <c r="B234" s="8" t="s">
        <v>287</v>
      </c>
      <c r="C234" s="8" t="s">
        <v>775</v>
      </c>
      <c r="D234" s="7" t="s">
        <v>1114</v>
      </c>
    </row>
    <row r="235" spans="1:4" s="1" customFormat="1" ht="28.5" customHeight="1" x14ac:dyDescent="0.55000000000000004">
      <c r="A235" s="7">
        <v>45380</v>
      </c>
      <c r="B235" s="8" t="s">
        <v>288</v>
      </c>
      <c r="C235" s="8" t="s">
        <v>775</v>
      </c>
      <c r="D235" s="7" t="s">
        <v>1114</v>
      </c>
    </row>
    <row r="236" spans="1:4" s="1" customFormat="1" ht="28.5" customHeight="1" x14ac:dyDescent="0.55000000000000004">
      <c r="A236" s="7">
        <v>45380</v>
      </c>
      <c r="B236" s="8" t="s">
        <v>76</v>
      </c>
      <c r="C236" s="8" t="s">
        <v>775</v>
      </c>
      <c r="D236" s="7" t="s">
        <v>1114</v>
      </c>
    </row>
    <row r="237" spans="1:4" s="1" customFormat="1" ht="28.5" customHeight="1" x14ac:dyDescent="0.55000000000000004">
      <c r="A237" s="7">
        <v>45380</v>
      </c>
      <c r="B237" s="8" t="s">
        <v>289</v>
      </c>
      <c r="C237" s="8" t="s">
        <v>775</v>
      </c>
      <c r="D237" s="7" t="s">
        <v>1114</v>
      </c>
    </row>
    <row r="238" spans="1:4" s="1" customFormat="1" ht="28.5" customHeight="1" x14ac:dyDescent="0.55000000000000004">
      <c r="A238" s="7">
        <v>45380</v>
      </c>
      <c r="B238" s="8" t="s">
        <v>81</v>
      </c>
      <c r="C238" s="8" t="s">
        <v>775</v>
      </c>
      <c r="D238" s="7" t="s">
        <v>1114</v>
      </c>
    </row>
    <row r="239" spans="1:4" s="1" customFormat="1" ht="28.5" customHeight="1" x14ac:dyDescent="0.55000000000000004">
      <c r="A239" s="7">
        <v>45380</v>
      </c>
      <c r="B239" s="8" t="s">
        <v>290</v>
      </c>
      <c r="C239" s="8" t="s">
        <v>775</v>
      </c>
      <c r="D239" s="7" t="s">
        <v>1114</v>
      </c>
    </row>
    <row r="240" spans="1:4" s="1" customFormat="1" ht="28.5" customHeight="1" x14ac:dyDescent="0.55000000000000004">
      <c r="A240" s="7">
        <v>45380</v>
      </c>
      <c r="B240" s="8" t="s">
        <v>291</v>
      </c>
      <c r="C240" s="8" t="s">
        <v>775</v>
      </c>
      <c r="D240" s="7" t="s">
        <v>1114</v>
      </c>
    </row>
    <row r="241" spans="1:4" s="1" customFormat="1" ht="28.5" customHeight="1" x14ac:dyDescent="0.55000000000000004">
      <c r="A241" s="7">
        <v>45380</v>
      </c>
      <c r="B241" s="8" t="s">
        <v>292</v>
      </c>
      <c r="C241" s="8" t="s">
        <v>775</v>
      </c>
      <c r="D241" s="7" t="s">
        <v>1114</v>
      </c>
    </row>
    <row r="242" spans="1:4" s="1" customFormat="1" ht="28.5" customHeight="1" x14ac:dyDescent="0.55000000000000004">
      <c r="A242" s="7">
        <v>45380</v>
      </c>
      <c r="B242" s="8" t="s">
        <v>293</v>
      </c>
      <c r="C242" s="8" t="s">
        <v>775</v>
      </c>
      <c r="D242" s="7" t="s">
        <v>1114</v>
      </c>
    </row>
    <row r="243" spans="1:4" s="1" customFormat="1" ht="28.5" customHeight="1" x14ac:dyDescent="0.55000000000000004">
      <c r="A243" s="7">
        <v>45380</v>
      </c>
      <c r="B243" s="8" t="s">
        <v>294</v>
      </c>
      <c r="C243" s="8" t="s">
        <v>775</v>
      </c>
      <c r="D243" s="7" t="s">
        <v>1114</v>
      </c>
    </row>
    <row r="244" spans="1:4" s="1" customFormat="1" ht="28.5" customHeight="1" x14ac:dyDescent="0.55000000000000004">
      <c r="A244" s="7">
        <v>45380</v>
      </c>
      <c r="B244" s="8" t="s">
        <v>77</v>
      </c>
      <c r="C244" s="8" t="s">
        <v>775</v>
      </c>
      <c r="D244" s="7" t="s">
        <v>1114</v>
      </c>
    </row>
    <row r="245" spans="1:4" s="1" customFormat="1" ht="28.5" customHeight="1" x14ac:dyDescent="0.55000000000000004">
      <c r="A245" s="7">
        <v>45380</v>
      </c>
      <c r="B245" s="8" t="s">
        <v>295</v>
      </c>
      <c r="C245" s="8" t="s">
        <v>775</v>
      </c>
      <c r="D245" s="7" t="s">
        <v>1114</v>
      </c>
    </row>
    <row r="246" spans="1:4" s="1" customFormat="1" ht="28.5" customHeight="1" x14ac:dyDescent="0.55000000000000004">
      <c r="A246" s="7">
        <v>45380</v>
      </c>
      <c r="B246" s="8" t="s">
        <v>296</v>
      </c>
      <c r="C246" s="8" t="s">
        <v>775</v>
      </c>
      <c r="D246" s="7" t="s">
        <v>1114</v>
      </c>
    </row>
    <row r="247" spans="1:4" s="1" customFormat="1" ht="28.5" customHeight="1" x14ac:dyDescent="0.55000000000000004">
      <c r="A247" s="7">
        <v>45380</v>
      </c>
      <c r="B247" s="8" t="s">
        <v>297</v>
      </c>
      <c r="C247" s="8" t="s">
        <v>776</v>
      </c>
      <c r="D247" s="7" t="s">
        <v>1046</v>
      </c>
    </row>
    <row r="248" spans="1:4" s="1" customFormat="1" ht="28.5" customHeight="1" x14ac:dyDescent="0.55000000000000004">
      <c r="A248" s="7">
        <v>45380</v>
      </c>
      <c r="B248" s="8" t="s">
        <v>298</v>
      </c>
      <c r="C248" s="8" t="s">
        <v>777</v>
      </c>
      <c r="D248" s="7" t="s">
        <v>1048</v>
      </c>
    </row>
    <row r="249" spans="1:4" s="1" customFormat="1" ht="28.5" customHeight="1" x14ac:dyDescent="0.55000000000000004">
      <c r="A249" s="7">
        <v>45380</v>
      </c>
      <c r="B249" s="8" t="s">
        <v>298</v>
      </c>
      <c r="C249" s="8" t="s">
        <v>777</v>
      </c>
      <c r="D249" s="7" t="s">
        <v>1048</v>
      </c>
    </row>
    <row r="250" spans="1:4" s="1" customFormat="1" ht="28.5" customHeight="1" x14ac:dyDescent="0.55000000000000004">
      <c r="A250" s="7">
        <v>45380</v>
      </c>
      <c r="B250" s="8" t="s">
        <v>299</v>
      </c>
      <c r="C250" s="8" t="s">
        <v>778</v>
      </c>
      <c r="D250" s="7" t="s">
        <v>1048</v>
      </c>
    </row>
    <row r="251" spans="1:4" s="1" customFormat="1" ht="28.5" customHeight="1" x14ac:dyDescent="0.55000000000000004">
      <c r="A251" s="7">
        <v>45380</v>
      </c>
      <c r="B251" s="8" t="s">
        <v>78</v>
      </c>
      <c r="C251" s="8" t="s">
        <v>779</v>
      </c>
      <c r="D251" s="7" t="s">
        <v>1048</v>
      </c>
    </row>
    <row r="252" spans="1:4" s="1" customFormat="1" ht="28.5" customHeight="1" x14ac:dyDescent="0.55000000000000004">
      <c r="A252" s="7">
        <v>45380</v>
      </c>
      <c r="B252" s="8" t="s">
        <v>300</v>
      </c>
      <c r="C252" s="8" t="s">
        <v>780</v>
      </c>
      <c r="D252" s="7" t="s">
        <v>1048</v>
      </c>
    </row>
    <row r="253" spans="1:4" s="1" customFormat="1" ht="28.5" customHeight="1" x14ac:dyDescent="0.55000000000000004">
      <c r="A253" s="7">
        <v>45380</v>
      </c>
      <c r="B253" s="8" t="s">
        <v>301</v>
      </c>
      <c r="C253" s="8" t="s">
        <v>781</v>
      </c>
      <c r="D253" s="7" t="s">
        <v>1048</v>
      </c>
    </row>
    <row r="254" spans="1:4" s="1" customFormat="1" ht="28.5" customHeight="1" x14ac:dyDescent="0.55000000000000004">
      <c r="A254" s="7">
        <v>45380</v>
      </c>
      <c r="B254" s="8" t="s">
        <v>302</v>
      </c>
      <c r="C254" s="8" t="s">
        <v>782</v>
      </c>
      <c r="D254" s="7" t="s">
        <v>1048</v>
      </c>
    </row>
    <row r="255" spans="1:4" s="1" customFormat="1" ht="28.5" customHeight="1" x14ac:dyDescent="0.55000000000000004">
      <c r="A255" s="7">
        <v>45380</v>
      </c>
      <c r="B255" s="8" t="s">
        <v>303</v>
      </c>
      <c r="C255" s="8" t="s">
        <v>783</v>
      </c>
      <c r="D255" s="7" t="s">
        <v>1048</v>
      </c>
    </row>
    <row r="256" spans="1:4" s="1" customFormat="1" ht="28.5" customHeight="1" x14ac:dyDescent="0.55000000000000004">
      <c r="A256" s="7">
        <v>45380</v>
      </c>
      <c r="B256" s="8" t="s">
        <v>304</v>
      </c>
      <c r="C256" s="8" t="s">
        <v>784</v>
      </c>
      <c r="D256" s="7" t="s">
        <v>1048</v>
      </c>
    </row>
    <row r="257" spans="1:4" s="1" customFormat="1" ht="28.5" customHeight="1" x14ac:dyDescent="0.55000000000000004">
      <c r="A257" s="7">
        <v>45380</v>
      </c>
      <c r="B257" s="8" t="s">
        <v>79</v>
      </c>
      <c r="C257" s="8" t="s">
        <v>785</v>
      </c>
      <c r="D257" s="7" t="s">
        <v>1048</v>
      </c>
    </row>
    <row r="258" spans="1:4" s="1" customFormat="1" ht="28.5" customHeight="1" x14ac:dyDescent="0.55000000000000004">
      <c r="A258" s="7">
        <v>45380</v>
      </c>
      <c r="B258" s="8" t="s">
        <v>305</v>
      </c>
      <c r="C258" s="8" t="s">
        <v>786</v>
      </c>
      <c r="D258" s="7" t="s">
        <v>1048</v>
      </c>
    </row>
    <row r="259" spans="1:4" s="1" customFormat="1" ht="28.5" customHeight="1" x14ac:dyDescent="0.55000000000000004">
      <c r="A259" s="7">
        <v>45380</v>
      </c>
      <c r="B259" s="8" t="s">
        <v>306</v>
      </c>
      <c r="C259" s="8" t="s">
        <v>787</v>
      </c>
      <c r="D259" s="7" t="s">
        <v>1048</v>
      </c>
    </row>
    <row r="260" spans="1:4" s="1" customFormat="1" ht="28.5" customHeight="1" x14ac:dyDescent="0.55000000000000004">
      <c r="A260" s="7">
        <v>45380</v>
      </c>
      <c r="B260" s="8" t="s">
        <v>307</v>
      </c>
      <c r="C260" s="8" t="s">
        <v>788</v>
      </c>
      <c r="D260" s="7" t="s">
        <v>1048</v>
      </c>
    </row>
    <row r="261" spans="1:4" s="1" customFormat="1" ht="28.5" customHeight="1" x14ac:dyDescent="0.55000000000000004">
      <c r="A261" s="7">
        <v>45380</v>
      </c>
      <c r="B261" s="8" t="s">
        <v>308</v>
      </c>
      <c r="C261" s="8" t="s">
        <v>789</v>
      </c>
      <c r="D261" s="7" t="s">
        <v>1048</v>
      </c>
    </row>
    <row r="262" spans="1:4" s="1" customFormat="1" ht="28.5" customHeight="1" x14ac:dyDescent="0.55000000000000004">
      <c r="A262" s="7">
        <v>45380</v>
      </c>
      <c r="B262" s="8" t="s">
        <v>309</v>
      </c>
      <c r="C262" s="8" t="s">
        <v>789</v>
      </c>
      <c r="D262" s="7" t="s">
        <v>1048</v>
      </c>
    </row>
    <row r="263" spans="1:4" s="1" customFormat="1" ht="28.5" customHeight="1" x14ac:dyDescent="0.55000000000000004">
      <c r="A263" s="7">
        <v>45380</v>
      </c>
      <c r="B263" s="8" t="s">
        <v>110</v>
      </c>
      <c r="C263" s="8" t="s">
        <v>790</v>
      </c>
      <c r="D263" s="7" t="s">
        <v>1048</v>
      </c>
    </row>
    <row r="264" spans="1:4" s="1" customFormat="1" ht="28.5" customHeight="1" x14ac:dyDescent="0.55000000000000004">
      <c r="A264" s="7">
        <v>45380</v>
      </c>
      <c r="B264" s="8" t="s">
        <v>310</v>
      </c>
      <c r="C264" s="8" t="s">
        <v>791</v>
      </c>
      <c r="D264" s="7" t="s">
        <v>1048</v>
      </c>
    </row>
    <row r="265" spans="1:4" s="1" customFormat="1" ht="28.5" customHeight="1" x14ac:dyDescent="0.55000000000000004">
      <c r="A265" s="7">
        <v>45380</v>
      </c>
      <c r="B265" s="8" t="s">
        <v>311</v>
      </c>
      <c r="C265" s="8" t="s">
        <v>791</v>
      </c>
      <c r="D265" s="7" t="s">
        <v>1048</v>
      </c>
    </row>
    <row r="266" spans="1:4" s="1" customFormat="1" ht="28.5" customHeight="1" x14ac:dyDescent="0.55000000000000004">
      <c r="A266" s="7">
        <v>45380</v>
      </c>
      <c r="B266" s="8" t="s">
        <v>312</v>
      </c>
      <c r="C266" s="8" t="s">
        <v>710</v>
      </c>
      <c r="D266" s="7" t="s">
        <v>1048</v>
      </c>
    </row>
    <row r="267" spans="1:4" s="1" customFormat="1" ht="28.5" customHeight="1" x14ac:dyDescent="0.55000000000000004">
      <c r="A267" s="7">
        <v>45380</v>
      </c>
      <c r="B267" s="8" t="s">
        <v>313</v>
      </c>
      <c r="C267" s="8" t="s">
        <v>792</v>
      </c>
      <c r="D267" s="7" t="s">
        <v>1048</v>
      </c>
    </row>
    <row r="268" spans="1:4" s="1" customFormat="1" ht="28.5" customHeight="1" x14ac:dyDescent="0.55000000000000004">
      <c r="A268" s="7">
        <v>45380</v>
      </c>
      <c r="B268" s="8" t="s">
        <v>314</v>
      </c>
      <c r="C268" s="8" t="s">
        <v>792</v>
      </c>
      <c r="D268" s="7" t="s">
        <v>1046</v>
      </c>
    </row>
    <row r="269" spans="1:4" s="1" customFormat="1" ht="28.5" customHeight="1" x14ac:dyDescent="0.55000000000000004">
      <c r="A269" s="7">
        <v>45380</v>
      </c>
      <c r="B269" s="8" t="s">
        <v>315</v>
      </c>
      <c r="C269" s="8" t="s">
        <v>793</v>
      </c>
      <c r="D269" s="7" t="s">
        <v>1048</v>
      </c>
    </row>
    <row r="270" spans="1:4" s="1" customFormat="1" ht="28.5" customHeight="1" x14ac:dyDescent="0.55000000000000004">
      <c r="A270" s="7">
        <v>45380</v>
      </c>
      <c r="B270" s="8" t="s">
        <v>316</v>
      </c>
      <c r="C270" s="8" t="s">
        <v>794</v>
      </c>
      <c r="D270" s="7" t="s">
        <v>1048</v>
      </c>
    </row>
    <row r="271" spans="1:4" s="1" customFormat="1" ht="28.5" customHeight="1" x14ac:dyDescent="0.55000000000000004">
      <c r="A271" s="7">
        <v>45380</v>
      </c>
      <c r="B271" s="8" t="s">
        <v>317</v>
      </c>
      <c r="C271" s="8" t="s">
        <v>795</v>
      </c>
      <c r="D271" s="7" t="s">
        <v>1048</v>
      </c>
    </row>
    <row r="272" spans="1:4" s="1" customFormat="1" ht="28.5" customHeight="1" x14ac:dyDescent="0.55000000000000004">
      <c r="A272" s="7">
        <v>45380</v>
      </c>
      <c r="B272" s="8" t="s">
        <v>100</v>
      </c>
      <c r="C272" s="8" t="s">
        <v>796</v>
      </c>
      <c r="D272" s="7" t="s">
        <v>1049</v>
      </c>
    </row>
    <row r="273" spans="1:4" s="1" customFormat="1" ht="28.5" customHeight="1" x14ac:dyDescent="0.55000000000000004">
      <c r="A273" s="7">
        <v>45380</v>
      </c>
      <c r="B273" s="8" t="s">
        <v>318</v>
      </c>
      <c r="C273" s="8" t="s">
        <v>796</v>
      </c>
      <c r="D273" s="7" t="s">
        <v>1049</v>
      </c>
    </row>
    <row r="274" spans="1:4" s="1" customFormat="1" ht="28.5" customHeight="1" x14ac:dyDescent="0.55000000000000004">
      <c r="A274" s="7">
        <v>45380</v>
      </c>
      <c r="B274" s="8" t="s">
        <v>101</v>
      </c>
      <c r="C274" s="8" t="s">
        <v>796</v>
      </c>
      <c r="D274" s="7" t="s">
        <v>1049</v>
      </c>
    </row>
    <row r="275" spans="1:4" s="1" customFormat="1" ht="28.5" customHeight="1" x14ac:dyDescent="0.55000000000000004">
      <c r="A275" s="7">
        <v>45380</v>
      </c>
      <c r="B275" s="8" t="s">
        <v>319</v>
      </c>
      <c r="C275" s="8" t="s">
        <v>796</v>
      </c>
      <c r="D275" s="7" t="s">
        <v>1049</v>
      </c>
    </row>
    <row r="276" spans="1:4" s="1" customFormat="1" ht="28.5" customHeight="1" x14ac:dyDescent="0.55000000000000004">
      <c r="A276" s="7">
        <v>45380</v>
      </c>
      <c r="B276" s="8" t="s">
        <v>320</v>
      </c>
      <c r="C276" s="8" t="s">
        <v>796</v>
      </c>
      <c r="D276" s="7" t="s">
        <v>1049</v>
      </c>
    </row>
    <row r="277" spans="1:4" s="1" customFormat="1" ht="28.5" customHeight="1" x14ac:dyDescent="0.55000000000000004">
      <c r="A277" s="7">
        <v>45380</v>
      </c>
      <c r="B277" s="8" t="s">
        <v>321</v>
      </c>
      <c r="C277" s="8" t="s">
        <v>796</v>
      </c>
      <c r="D277" s="7" t="s">
        <v>1049</v>
      </c>
    </row>
    <row r="278" spans="1:4" s="1" customFormat="1" ht="28.5" customHeight="1" x14ac:dyDescent="0.55000000000000004">
      <c r="A278" s="7">
        <v>45380</v>
      </c>
      <c r="B278" s="8" t="s">
        <v>322</v>
      </c>
      <c r="C278" s="8" t="s">
        <v>796</v>
      </c>
      <c r="D278" s="7" t="s">
        <v>1049</v>
      </c>
    </row>
    <row r="279" spans="1:4" s="1" customFormat="1" ht="28.5" customHeight="1" x14ac:dyDescent="0.55000000000000004">
      <c r="A279" s="7">
        <v>45380</v>
      </c>
      <c r="B279" s="8" t="s">
        <v>323</v>
      </c>
      <c r="C279" s="8" t="s">
        <v>796</v>
      </c>
      <c r="D279" s="7" t="s">
        <v>1049</v>
      </c>
    </row>
    <row r="280" spans="1:4" s="1" customFormat="1" ht="28.5" customHeight="1" x14ac:dyDescent="0.55000000000000004">
      <c r="A280" s="7">
        <v>45380</v>
      </c>
      <c r="B280" s="8" t="s">
        <v>324</v>
      </c>
      <c r="C280" s="8" t="s">
        <v>796</v>
      </c>
      <c r="D280" s="7" t="s">
        <v>1049</v>
      </c>
    </row>
    <row r="281" spans="1:4" s="1" customFormat="1" ht="28.5" customHeight="1" x14ac:dyDescent="0.55000000000000004">
      <c r="A281" s="7">
        <v>45380</v>
      </c>
      <c r="B281" s="8" t="s">
        <v>325</v>
      </c>
      <c r="C281" s="8" t="s">
        <v>796</v>
      </c>
      <c r="D281" s="7" t="s">
        <v>1049</v>
      </c>
    </row>
    <row r="282" spans="1:4" s="1" customFormat="1" ht="28.5" customHeight="1" x14ac:dyDescent="0.55000000000000004">
      <c r="A282" s="7">
        <v>45380</v>
      </c>
      <c r="B282" s="8" t="s">
        <v>326</v>
      </c>
      <c r="C282" s="8" t="s">
        <v>796</v>
      </c>
      <c r="D282" s="7" t="s">
        <v>1049</v>
      </c>
    </row>
    <row r="283" spans="1:4" s="1" customFormat="1" ht="28.5" customHeight="1" x14ac:dyDescent="0.55000000000000004">
      <c r="A283" s="7">
        <v>45380</v>
      </c>
      <c r="B283" s="8" t="s">
        <v>327</v>
      </c>
      <c r="C283" s="8" t="s">
        <v>796</v>
      </c>
      <c r="D283" s="7" t="s">
        <v>1049</v>
      </c>
    </row>
    <row r="284" spans="1:4" s="1" customFormat="1" ht="28.5" customHeight="1" x14ac:dyDescent="0.55000000000000004">
      <c r="A284" s="7">
        <v>45380</v>
      </c>
      <c r="B284" s="8" t="s">
        <v>328</v>
      </c>
      <c r="C284" s="8" t="s">
        <v>796</v>
      </c>
      <c r="D284" s="7" t="s">
        <v>1049</v>
      </c>
    </row>
    <row r="285" spans="1:4" s="1" customFormat="1" ht="28.5" customHeight="1" x14ac:dyDescent="0.55000000000000004">
      <c r="A285" s="7">
        <v>45380</v>
      </c>
      <c r="B285" s="8" t="s">
        <v>329</v>
      </c>
      <c r="C285" s="8" t="s">
        <v>796</v>
      </c>
      <c r="D285" s="7" t="s">
        <v>1049</v>
      </c>
    </row>
    <row r="286" spans="1:4" s="1" customFormat="1" ht="28.5" customHeight="1" x14ac:dyDescent="0.55000000000000004">
      <c r="A286" s="7">
        <v>45380</v>
      </c>
      <c r="B286" s="8" t="s">
        <v>330</v>
      </c>
      <c r="C286" s="8" t="s">
        <v>796</v>
      </c>
      <c r="D286" s="7" t="s">
        <v>1049</v>
      </c>
    </row>
    <row r="287" spans="1:4" s="1" customFormat="1" ht="28.5" customHeight="1" x14ac:dyDescent="0.55000000000000004">
      <c r="A287" s="7">
        <v>45380</v>
      </c>
      <c r="B287" s="8" t="s">
        <v>331</v>
      </c>
      <c r="C287" s="8" t="s">
        <v>797</v>
      </c>
      <c r="D287" s="7" t="s">
        <v>1048</v>
      </c>
    </row>
    <row r="288" spans="1:4" s="1" customFormat="1" ht="28.5" customHeight="1" x14ac:dyDescent="0.55000000000000004">
      <c r="A288" s="7">
        <v>45380</v>
      </c>
      <c r="B288" s="8" t="s">
        <v>332</v>
      </c>
      <c r="C288" s="8" t="s">
        <v>797</v>
      </c>
      <c r="D288" s="7" t="s">
        <v>1048</v>
      </c>
    </row>
    <row r="289" spans="1:4" s="1" customFormat="1" ht="28.5" customHeight="1" x14ac:dyDescent="0.55000000000000004">
      <c r="A289" s="7">
        <v>45380</v>
      </c>
      <c r="B289" s="8" t="s">
        <v>333</v>
      </c>
      <c r="C289" s="8" t="s">
        <v>798</v>
      </c>
      <c r="D289" s="7" t="s">
        <v>1114</v>
      </c>
    </row>
    <row r="290" spans="1:4" s="1" customFormat="1" ht="28.5" customHeight="1" x14ac:dyDescent="0.55000000000000004">
      <c r="A290" s="7">
        <v>45380</v>
      </c>
      <c r="B290" s="8" t="s">
        <v>334</v>
      </c>
      <c r="C290" s="8" t="s">
        <v>799</v>
      </c>
      <c r="D290" s="7" t="s">
        <v>1114</v>
      </c>
    </row>
    <row r="291" spans="1:4" s="1" customFormat="1" ht="28.5" customHeight="1" x14ac:dyDescent="0.55000000000000004">
      <c r="A291" s="7">
        <v>45380</v>
      </c>
      <c r="B291" s="8" t="s">
        <v>335</v>
      </c>
      <c r="C291" s="8" t="s">
        <v>800</v>
      </c>
      <c r="D291" s="7" t="s">
        <v>1114</v>
      </c>
    </row>
    <row r="292" spans="1:4" s="1" customFormat="1" ht="28.5" customHeight="1" x14ac:dyDescent="0.55000000000000004">
      <c r="A292" s="7">
        <v>45380</v>
      </c>
      <c r="B292" s="8" t="s">
        <v>336</v>
      </c>
      <c r="C292" s="8" t="s">
        <v>801</v>
      </c>
      <c r="D292" s="7" t="s">
        <v>1114</v>
      </c>
    </row>
    <row r="293" spans="1:4" s="1" customFormat="1" ht="28.5" customHeight="1" x14ac:dyDescent="0.55000000000000004">
      <c r="A293" s="7">
        <v>45380</v>
      </c>
      <c r="B293" s="8" t="s">
        <v>337</v>
      </c>
      <c r="C293" s="8" t="s">
        <v>802</v>
      </c>
      <c r="D293" s="7" t="s">
        <v>1114</v>
      </c>
    </row>
    <row r="294" spans="1:4" s="1" customFormat="1" ht="28.5" customHeight="1" x14ac:dyDescent="0.55000000000000004">
      <c r="A294" s="7">
        <v>45380</v>
      </c>
      <c r="B294" s="8" t="s">
        <v>338</v>
      </c>
      <c r="C294" s="8" t="s">
        <v>803</v>
      </c>
      <c r="D294" s="7" t="s">
        <v>1114</v>
      </c>
    </row>
    <row r="295" spans="1:4" s="1" customFormat="1" ht="28.5" customHeight="1" x14ac:dyDescent="0.55000000000000004">
      <c r="A295" s="7">
        <v>45380</v>
      </c>
      <c r="B295" s="8" t="s">
        <v>339</v>
      </c>
      <c r="C295" s="8" t="s">
        <v>804</v>
      </c>
      <c r="D295" s="7" t="s">
        <v>1114</v>
      </c>
    </row>
    <row r="296" spans="1:4" s="1" customFormat="1" ht="28.5" customHeight="1" x14ac:dyDescent="0.55000000000000004">
      <c r="A296" s="7">
        <v>45380</v>
      </c>
      <c r="B296" s="8" t="s">
        <v>340</v>
      </c>
      <c r="C296" s="8" t="s">
        <v>710</v>
      </c>
      <c r="D296" s="7" t="s">
        <v>1114</v>
      </c>
    </row>
    <row r="297" spans="1:4" s="1" customFormat="1" ht="28.5" customHeight="1" x14ac:dyDescent="0.55000000000000004">
      <c r="A297" s="7">
        <v>45380</v>
      </c>
      <c r="B297" s="8" t="s">
        <v>341</v>
      </c>
      <c r="C297" s="8" t="s">
        <v>805</v>
      </c>
      <c r="D297" s="7" t="s">
        <v>1114</v>
      </c>
    </row>
    <row r="298" spans="1:4" s="1" customFormat="1" ht="28.5" customHeight="1" x14ac:dyDescent="0.55000000000000004">
      <c r="A298" s="7">
        <v>45380</v>
      </c>
      <c r="B298" s="8" t="s">
        <v>342</v>
      </c>
      <c r="C298" s="8" t="s">
        <v>806</v>
      </c>
      <c r="D298" s="7" t="s">
        <v>1114</v>
      </c>
    </row>
    <row r="299" spans="1:4" s="1" customFormat="1" ht="28.5" customHeight="1" x14ac:dyDescent="0.55000000000000004">
      <c r="A299" s="7">
        <v>45380</v>
      </c>
      <c r="B299" s="8" t="s">
        <v>343</v>
      </c>
      <c r="C299" s="8" t="s">
        <v>806</v>
      </c>
      <c r="D299" s="7" t="s">
        <v>1114</v>
      </c>
    </row>
    <row r="300" spans="1:4" s="1" customFormat="1" ht="28.5" customHeight="1" x14ac:dyDescent="0.55000000000000004">
      <c r="A300" s="7">
        <v>45380</v>
      </c>
      <c r="B300" s="8" t="s">
        <v>344</v>
      </c>
      <c r="C300" s="8" t="s">
        <v>806</v>
      </c>
      <c r="D300" s="7" t="s">
        <v>1114</v>
      </c>
    </row>
    <row r="301" spans="1:4" s="1" customFormat="1" ht="28.5" customHeight="1" x14ac:dyDescent="0.55000000000000004">
      <c r="A301" s="7">
        <v>45380</v>
      </c>
      <c r="B301" s="8" t="s">
        <v>91</v>
      </c>
      <c r="C301" s="8" t="s">
        <v>807</v>
      </c>
      <c r="D301" s="7" t="s">
        <v>1114</v>
      </c>
    </row>
    <row r="302" spans="1:4" s="1" customFormat="1" ht="28.5" customHeight="1" x14ac:dyDescent="0.55000000000000004">
      <c r="A302" s="7">
        <v>45380</v>
      </c>
      <c r="B302" s="8" t="s">
        <v>345</v>
      </c>
      <c r="C302" s="8" t="s">
        <v>808</v>
      </c>
      <c r="D302" s="7" t="s">
        <v>1114</v>
      </c>
    </row>
    <row r="303" spans="1:4" s="1" customFormat="1" ht="28.5" customHeight="1" x14ac:dyDescent="0.55000000000000004">
      <c r="A303" s="7">
        <v>45380</v>
      </c>
      <c r="B303" s="8" t="s">
        <v>346</v>
      </c>
      <c r="C303" s="8" t="s">
        <v>809</v>
      </c>
      <c r="D303" s="7" t="s">
        <v>1114</v>
      </c>
    </row>
    <row r="304" spans="1:4" s="1" customFormat="1" ht="28.5" customHeight="1" x14ac:dyDescent="0.55000000000000004">
      <c r="A304" s="7">
        <v>45380</v>
      </c>
      <c r="B304" s="8" t="s">
        <v>347</v>
      </c>
      <c r="C304" s="8" t="s">
        <v>810</v>
      </c>
      <c r="D304" s="7" t="s">
        <v>1114</v>
      </c>
    </row>
    <row r="305" spans="1:4" s="1" customFormat="1" ht="28.5" customHeight="1" x14ac:dyDescent="0.55000000000000004">
      <c r="A305" s="7">
        <v>45380</v>
      </c>
      <c r="B305" s="8" t="s">
        <v>348</v>
      </c>
      <c r="C305" s="8" t="s">
        <v>811</v>
      </c>
      <c r="D305" s="7" t="s">
        <v>1114</v>
      </c>
    </row>
    <row r="306" spans="1:4" s="1" customFormat="1" ht="28.5" customHeight="1" x14ac:dyDescent="0.55000000000000004">
      <c r="A306" s="7">
        <v>45380</v>
      </c>
      <c r="B306" s="8" t="s">
        <v>349</v>
      </c>
      <c r="C306" s="8" t="s">
        <v>811</v>
      </c>
      <c r="D306" s="7" t="s">
        <v>1114</v>
      </c>
    </row>
    <row r="307" spans="1:4" s="1" customFormat="1" ht="28.5" customHeight="1" x14ac:dyDescent="0.55000000000000004">
      <c r="A307" s="7">
        <v>45380</v>
      </c>
      <c r="B307" s="8" t="s">
        <v>350</v>
      </c>
      <c r="C307" s="8" t="s">
        <v>812</v>
      </c>
      <c r="D307" s="7" t="s">
        <v>1114</v>
      </c>
    </row>
    <row r="308" spans="1:4" s="1" customFormat="1" ht="28.5" customHeight="1" x14ac:dyDescent="0.55000000000000004">
      <c r="A308" s="7">
        <v>45380</v>
      </c>
      <c r="B308" s="8" t="s">
        <v>351</v>
      </c>
      <c r="C308" s="8" t="s">
        <v>813</v>
      </c>
      <c r="D308" s="7" t="s">
        <v>1114</v>
      </c>
    </row>
    <row r="309" spans="1:4" s="1" customFormat="1" ht="28.5" customHeight="1" x14ac:dyDescent="0.55000000000000004">
      <c r="A309" s="7">
        <v>45380</v>
      </c>
      <c r="B309" s="8" t="s">
        <v>25</v>
      </c>
      <c r="C309" s="8" t="s">
        <v>813</v>
      </c>
      <c r="D309" s="7" t="s">
        <v>1114</v>
      </c>
    </row>
    <row r="310" spans="1:4" s="1" customFormat="1" ht="28.5" customHeight="1" x14ac:dyDescent="0.55000000000000004">
      <c r="A310" s="7">
        <v>45380</v>
      </c>
      <c r="B310" s="8" t="s">
        <v>352</v>
      </c>
      <c r="C310" s="8" t="s">
        <v>814</v>
      </c>
      <c r="D310" s="7" t="s">
        <v>1050</v>
      </c>
    </row>
    <row r="311" spans="1:4" s="1" customFormat="1" ht="28.5" customHeight="1" x14ac:dyDescent="0.55000000000000004">
      <c r="A311" s="7">
        <v>45380</v>
      </c>
      <c r="B311" s="8" t="s">
        <v>353</v>
      </c>
      <c r="C311" s="8" t="s">
        <v>814</v>
      </c>
      <c r="D311" s="7" t="s">
        <v>1050</v>
      </c>
    </row>
    <row r="312" spans="1:4" s="1" customFormat="1" ht="28.5" customHeight="1" x14ac:dyDescent="0.55000000000000004">
      <c r="A312" s="7">
        <v>45380</v>
      </c>
      <c r="B312" s="8" t="s">
        <v>354</v>
      </c>
      <c r="C312" s="8" t="s">
        <v>815</v>
      </c>
      <c r="D312" s="7" t="s">
        <v>1050</v>
      </c>
    </row>
    <row r="313" spans="1:4" s="1" customFormat="1" ht="28.5" customHeight="1" x14ac:dyDescent="0.55000000000000004">
      <c r="A313" s="7">
        <v>45380</v>
      </c>
      <c r="B313" s="8" t="s">
        <v>28</v>
      </c>
      <c r="C313" s="8" t="s">
        <v>816</v>
      </c>
      <c r="D313" s="7" t="s">
        <v>1050</v>
      </c>
    </row>
    <row r="314" spans="1:4" s="1" customFormat="1" ht="28.5" customHeight="1" x14ac:dyDescent="0.55000000000000004">
      <c r="A314" s="7">
        <v>45380</v>
      </c>
      <c r="B314" s="8" t="s">
        <v>130</v>
      </c>
      <c r="C314" s="8" t="s">
        <v>146</v>
      </c>
      <c r="D314" s="7" t="s">
        <v>1050</v>
      </c>
    </row>
    <row r="315" spans="1:4" s="1" customFormat="1" ht="28.5" customHeight="1" x14ac:dyDescent="0.55000000000000004">
      <c r="A315" s="7">
        <v>45380</v>
      </c>
      <c r="B315" s="8" t="s">
        <v>355</v>
      </c>
      <c r="C315" s="8" t="s">
        <v>817</v>
      </c>
      <c r="D315" s="7" t="s">
        <v>1114</v>
      </c>
    </row>
    <row r="316" spans="1:4" s="1" customFormat="1" ht="28.5" customHeight="1" x14ac:dyDescent="0.55000000000000004">
      <c r="A316" s="7">
        <v>45380</v>
      </c>
      <c r="B316" s="8" t="s">
        <v>356</v>
      </c>
      <c r="C316" s="8" t="s">
        <v>818</v>
      </c>
      <c r="D316" s="7" t="s">
        <v>1050</v>
      </c>
    </row>
    <row r="317" spans="1:4" s="1" customFormat="1" ht="28.5" customHeight="1" x14ac:dyDescent="0.55000000000000004">
      <c r="A317" s="7">
        <v>45380</v>
      </c>
      <c r="B317" s="8" t="s">
        <v>357</v>
      </c>
      <c r="C317" s="8" t="s">
        <v>374</v>
      </c>
      <c r="D317" s="7" t="s">
        <v>1050</v>
      </c>
    </row>
    <row r="318" spans="1:4" s="1" customFormat="1" ht="28.5" customHeight="1" x14ac:dyDescent="0.55000000000000004">
      <c r="A318" s="7">
        <v>45380</v>
      </c>
      <c r="B318" s="8" t="s">
        <v>358</v>
      </c>
      <c r="C318" s="8" t="s">
        <v>374</v>
      </c>
      <c r="D318" s="7" t="s">
        <v>1046</v>
      </c>
    </row>
    <row r="319" spans="1:4" s="1" customFormat="1" ht="28.5" customHeight="1" x14ac:dyDescent="0.55000000000000004">
      <c r="A319" s="7">
        <v>45380</v>
      </c>
      <c r="B319" s="8" t="s">
        <v>358</v>
      </c>
      <c r="C319" s="8" t="s">
        <v>374</v>
      </c>
      <c r="D319" s="7" t="s">
        <v>1046</v>
      </c>
    </row>
    <row r="320" spans="1:4" s="1" customFormat="1" ht="28.5" customHeight="1" x14ac:dyDescent="0.55000000000000004">
      <c r="A320" s="7">
        <v>45380</v>
      </c>
      <c r="B320" s="8" t="s">
        <v>359</v>
      </c>
      <c r="C320" s="8" t="s">
        <v>374</v>
      </c>
      <c r="D320" s="7" t="s">
        <v>1050</v>
      </c>
    </row>
    <row r="321" spans="1:4" s="1" customFormat="1" ht="28.5" customHeight="1" x14ac:dyDescent="0.55000000000000004">
      <c r="A321" s="7">
        <v>45380</v>
      </c>
      <c r="B321" s="8" t="s">
        <v>360</v>
      </c>
      <c r="C321" s="8" t="s">
        <v>374</v>
      </c>
      <c r="D321" s="7" t="s">
        <v>1050</v>
      </c>
    </row>
    <row r="322" spans="1:4" s="1" customFormat="1" ht="28.5" customHeight="1" x14ac:dyDescent="0.55000000000000004">
      <c r="A322" s="7">
        <v>45380</v>
      </c>
      <c r="B322" s="8" t="s">
        <v>361</v>
      </c>
      <c r="C322" s="8" t="s">
        <v>374</v>
      </c>
      <c r="D322" s="7" t="s">
        <v>1050</v>
      </c>
    </row>
    <row r="323" spans="1:4" s="1" customFormat="1" ht="28.5" customHeight="1" x14ac:dyDescent="0.55000000000000004">
      <c r="A323" s="7">
        <v>45380</v>
      </c>
      <c r="B323" s="8" t="s">
        <v>362</v>
      </c>
      <c r="C323" s="8" t="s">
        <v>374</v>
      </c>
      <c r="D323" s="7" t="s">
        <v>1046</v>
      </c>
    </row>
    <row r="324" spans="1:4" s="1" customFormat="1" ht="28.5" customHeight="1" x14ac:dyDescent="0.55000000000000004">
      <c r="A324" s="7">
        <v>45380</v>
      </c>
      <c r="B324" s="8" t="s">
        <v>363</v>
      </c>
      <c r="C324" s="8" t="s">
        <v>374</v>
      </c>
      <c r="D324" s="7" t="s">
        <v>1046</v>
      </c>
    </row>
    <row r="325" spans="1:4" s="1" customFormat="1" ht="28.5" customHeight="1" x14ac:dyDescent="0.55000000000000004">
      <c r="A325" s="7">
        <v>45380</v>
      </c>
      <c r="B325" s="8" t="s">
        <v>364</v>
      </c>
      <c r="C325" s="8" t="s">
        <v>374</v>
      </c>
      <c r="D325" s="7" t="s">
        <v>1046</v>
      </c>
    </row>
    <row r="326" spans="1:4" s="1" customFormat="1" ht="28.5" customHeight="1" x14ac:dyDescent="0.55000000000000004">
      <c r="A326" s="7">
        <v>45380</v>
      </c>
      <c r="B326" s="8" t="s">
        <v>365</v>
      </c>
      <c r="C326" s="8" t="s">
        <v>374</v>
      </c>
      <c r="D326" s="7" t="s">
        <v>1046</v>
      </c>
    </row>
    <row r="327" spans="1:4" s="1" customFormat="1" ht="28.5" customHeight="1" x14ac:dyDescent="0.55000000000000004">
      <c r="A327" s="7">
        <v>45380</v>
      </c>
      <c r="B327" s="8" t="s">
        <v>29</v>
      </c>
      <c r="C327" s="8" t="s">
        <v>374</v>
      </c>
      <c r="D327" s="7" t="s">
        <v>1046</v>
      </c>
    </row>
    <row r="328" spans="1:4" s="1" customFormat="1" ht="28.5" customHeight="1" x14ac:dyDescent="0.55000000000000004">
      <c r="A328" s="7">
        <v>45380</v>
      </c>
      <c r="B328" s="8" t="s">
        <v>366</v>
      </c>
      <c r="C328" s="8" t="s">
        <v>374</v>
      </c>
      <c r="D328" s="7" t="s">
        <v>1050</v>
      </c>
    </row>
    <row r="329" spans="1:4" s="1" customFormat="1" ht="28.5" customHeight="1" x14ac:dyDescent="0.55000000000000004">
      <c r="A329" s="7">
        <v>45380</v>
      </c>
      <c r="B329" s="8" t="s">
        <v>367</v>
      </c>
      <c r="C329" s="8" t="s">
        <v>374</v>
      </c>
      <c r="D329" s="7" t="s">
        <v>1050</v>
      </c>
    </row>
    <row r="330" spans="1:4" s="1" customFormat="1" ht="28.5" customHeight="1" x14ac:dyDescent="0.55000000000000004">
      <c r="A330" s="7">
        <v>45380</v>
      </c>
      <c r="B330" s="8" t="s">
        <v>368</v>
      </c>
      <c r="C330" s="8" t="s">
        <v>374</v>
      </c>
      <c r="D330" s="7" t="s">
        <v>1050</v>
      </c>
    </row>
    <row r="331" spans="1:4" s="1" customFormat="1" ht="28.5" customHeight="1" x14ac:dyDescent="0.55000000000000004">
      <c r="A331" s="7">
        <v>45380</v>
      </c>
      <c r="B331" s="8" t="s">
        <v>368</v>
      </c>
      <c r="C331" s="8" t="s">
        <v>374</v>
      </c>
      <c r="D331" s="7" t="s">
        <v>1050</v>
      </c>
    </row>
    <row r="332" spans="1:4" s="1" customFormat="1" ht="28.5" customHeight="1" x14ac:dyDescent="0.55000000000000004">
      <c r="A332" s="7">
        <v>45380</v>
      </c>
      <c r="B332" s="8" t="s">
        <v>369</v>
      </c>
      <c r="C332" s="8" t="s">
        <v>374</v>
      </c>
      <c r="D332" s="7" t="s">
        <v>1050</v>
      </c>
    </row>
    <row r="333" spans="1:4" s="1" customFormat="1" ht="28.5" customHeight="1" x14ac:dyDescent="0.55000000000000004">
      <c r="A333" s="7">
        <v>45380</v>
      </c>
      <c r="B333" s="8" t="s">
        <v>356</v>
      </c>
      <c r="C333" s="8" t="s">
        <v>374</v>
      </c>
      <c r="D333" s="7" t="s">
        <v>1050</v>
      </c>
    </row>
    <row r="334" spans="1:4" s="1" customFormat="1" ht="28.5" customHeight="1" x14ac:dyDescent="0.55000000000000004">
      <c r="A334" s="7">
        <v>45380</v>
      </c>
      <c r="B334" s="8" t="s">
        <v>370</v>
      </c>
      <c r="C334" s="8" t="s">
        <v>374</v>
      </c>
      <c r="D334" s="7" t="s">
        <v>1050</v>
      </c>
    </row>
    <row r="335" spans="1:4" s="1" customFormat="1" ht="28.5" customHeight="1" x14ac:dyDescent="0.55000000000000004">
      <c r="A335" s="7">
        <v>45380</v>
      </c>
      <c r="B335" s="8" t="s">
        <v>91</v>
      </c>
      <c r="C335" s="8" t="s">
        <v>374</v>
      </c>
      <c r="D335" s="7" t="s">
        <v>1114</v>
      </c>
    </row>
    <row r="336" spans="1:4" s="1" customFormat="1" ht="28.5" customHeight="1" x14ac:dyDescent="0.55000000000000004">
      <c r="A336" s="7">
        <v>45380</v>
      </c>
      <c r="B336" s="8" t="s">
        <v>347</v>
      </c>
      <c r="C336" s="8" t="s">
        <v>374</v>
      </c>
      <c r="D336" s="7" t="s">
        <v>1114</v>
      </c>
    </row>
    <row r="337" spans="1:4" s="1" customFormat="1" ht="28.5" customHeight="1" x14ac:dyDescent="0.55000000000000004">
      <c r="A337" s="7">
        <v>45380</v>
      </c>
      <c r="B337" s="8" t="s">
        <v>348</v>
      </c>
      <c r="C337" s="8" t="s">
        <v>374</v>
      </c>
      <c r="D337" s="7" t="s">
        <v>1114</v>
      </c>
    </row>
    <row r="338" spans="1:4" s="1" customFormat="1" ht="28.5" customHeight="1" x14ac:dyDescent="0.55000000000000004">
      <c r="A338" s="7">
        <v>45380</v>
      </c>
      <c r="B338" s="8" t="s">
        <v>371</v>
      </c>
      <c r="C338" s="8" t="s">
        <v>374</v>
      </c>
      <c r="D338" s="7" t="s">
        <v>1114</v>
      </c>
    </row>
    <row r="339" spans="1:4" s="1" customFormat="1" ht="28.5" customHeight="1" x14ac:dyDescent="0.55000000000000004">
      <c r="A339" s="7">
        <v>45380</v>
      </c>
      <c r="B339" s="8" t="s">
        <v>372</v>
      </c>
      <c r="C339" s="8" t="s">
        <v>374</v>
      </c>
      <c r="D339" s="7" t="s">
        <v>1050</v>
      </c>
    </row>
    <row r="340" spans="1:4" s="1" customFormat="1" ht="28.5" customHeight="1" x14ac:dyDescent="0.55000000000000004">
      <c r="A340" s="7">
        <v>45380</v>
      </c>
      <c r="B340" s="8" t="s">
        <v>373</v>
      </c>
      <c r="C340" s="8" t="s">
        <v>374</v>
      </c>
      <c r="D340" s="7" t="s">
        <v>1050</v>
      </c>
    </row>
    <row r="341" spans="1:4" s="1" customFormat="1" ht="28.5" customHeight="1" x14ac:dyDescent="0.55000000000000004">
      <c r="A341" s="7">
        <v>45380</v>
      </c>
      <c r="B341" s="8" t="s">
        <v>374</v>
      </c>
      <c r="C341" s="8" t="s">
        <v>710</v>
      </c>
      <c r="D341" s="7" t="s">
        <v>1050</v>
      </c>
    </row>
    <row r="342" spans="1:4" s="1" customFormat="1" ht="28.5" customHeight="1" x14ac:dyDescent="0.55000000000000004">
      <c r="A342" s="7">
        <v>45380</v>
      </c>
      <c r="B342" s="8" t="s">
        <v>375</v>
      </c>
      <c r="C342" s="8" t="s">
        <v>819</v>
      </c>
      <c r="D342" s="7" t="s">
        <v>1050</v>
      </c>
    </row>
    <row r="343" spans="1:4" s="1" customFormat="1" ht="28.5" customHeight="1" x14ac:dyDescent="0.55000000000000004">
      <c r="A343" s="7">
        <v>45380</v>
      </c>
      <c r="B343" s="8" t="s">
        <v>376</v>
      </c>
      <c r="C343" s="8" t="s">
        <v>819</v>
      </c>
      <c r="D343" s="7" t="s">
        <v>1051</v>
      </c>
    </row>
    <row r="344" spans="1:4" s="1" customFormat="1" ht="28.5" customHeight="1" x14ac:dyDescent="0.55000000000000004">
      <c r="A344" s="7">
        <v>45380</v>
      </c>
      <c r="B344" s="8" t="s">
        <v>360</v>
      </c>
      <c r="C344" s="8" t="s">
        <v>819</v>
      </c>
      <c r="D344" s="7" t="s">
        <v>1050</v>
      </c>
    </row>
    <row r="345" spans="1:4" s="1" customFormat="1" ht="28.5" customHeight="1" x14ac:dyDescent="0.55000000000000004">
      <c r="A345" s="7">
        <v>45380</v>
      </c>
      <c r="B345" s="8" t="s">
        <v>377</v>
      </c>
      <c r="C345" s="8" t="s">
        <v>820</v>
      </c>
      <c r="D345" s="7" t="s">
        <v>1050</v>
      </c>
    </row>
    <row r="346" spans="1:4" s="1" customFormat="1" ht="28.5" customHeight="1" x14ac:dyDescent="0.55000000000000004">
      <c r="A346" s="7">
        <v>45380</v>
      </c>
      <c r="B346" s="8" t="s">
        <v>378</v>
      </c>
      <c r="C346" s="8" t="s">
        <v>821</v>
      </c>
      <c r="D346" s="7" t="s">
        <v>1050</v>
      </c>
    </row>
    <row r="347" spans="1:4" s="1" customFormat="1" ht="28.5" customHeight="1" x14ac:dyDescent="0.55000000000000004">
      <c r="A347" s="7">
        <v>45380</v>
      </c>
      <c r="B347" s="8" t="s">
        <v>379</v>
      </c>
      <c r="C347" s="8" t="s">
        <v>822</v>
      </c>
      <c r="D347" s="7" t="s">
        <v>1050</v>
      </c>
    </row>
    <row r="348" spans="1:4" s="1" customFormat="1" ht="28.5" customHeight="1" x14ac:dyDescent="0.55000000000000004">
      <c r="A348" s="7">
        <v>45380</v>
      </c>
      <c r="B348" s="8" t="s">
        <v>380</v>
      </c>
      <c r="C348" s="8" t="s">
        <v>823</v>
      </c>
      <c r="D348" s="7" t="s">
        <v>1050</v>
      </c>
    </row>
    <row r="349" spans="1:4" s="1" customFormat="1" ht="28.5" customHeight="1" x14ac:dyDescent="0.55000000000000004">
      <c r="A349" s="7">
        <v>45380</v>
      </c>
      <c r="B349" s="8" t="s">
        <v>381</v>
      </c>
      <c r="C349" s="8" t="s">
        <v>824</v>
      </c>
      <c r="D349" s="7" t="s">
        <v>1050</v>
      </c>
    </row>
    <row r="350" spans="1:4" s="1" customFormat="1" ht="28.5" customHeight="1" x14ac:dyDescent="0.55000000000000004">
      <c r="A350" s="7">
        <v>45380</v>
      </c>
      <c r="B350" s="8" t="s">
        <v>381</v>
      </c>
      <c r="C350" s="8" t="s">
        <v>824</v>
      </c>
      <c r="D350" s="7" t="s">
        <v>1050</v>
      </c>
    </row>
    <row r="351" spans="1:4" s="1" customFormat="1" ht="28.5" customHeight="1" x14ac:dyDescent="0.55000000000000004">
      <c r="A351" s="7">
        <v>45380</v>
      </c>
      <c r="B351" s="8" t="s">
        <v>382</v>
      </c>
      <c r="C351" s="8" t="s">
        <v>825</v>
      </c>
      <c r="D351" s="7" t="s">
        <v>1052</v>
      </c>
    </row>
    <row r="352" spans="1:4" s="1" customFormat="1" ht="28.5" customHeight="1" x14ac:dyDescent="0.55000000000000004">
      <c r="A352" s="7">
        <v>45380</v>
      </c>
      <c r="B352" s="8" t="s">
        <v>383</v>
      </c>
      <c r="C352" s="8" t="s">
        <v>826</v>
      </c>
      <c r="D352" s="7" t="s">
        <v>1052</v>
      </c>
    </row>
    <row r="353" spans="1:4" s="1" customFormat="1" ht="28.5" customHeight="1" x14ac:dyDescent="0.55000000000000004">
      <c r="A353" s="7">
        <v>45380</v>
      </c>
      <c r="B353" s="8" t="s">
        <v>384</v>
      </c>
      <c r="C353" s="8" t="s">
        <v>827</v>
      </c>
      <c r="D353" s="7" t="s">
        <v>1052</v>
      </c>
    </row>
    <row r="354" spans="1:4" s="1" customFormat="1" ht="28.5" customHeight="1" x14ac:dyDescent="0.55000000000000004">
      <c r="A354" s="7">
        <v>45380</v>
      </c>
      <c r="B354" s="8" t="s">
        <v>385</v>
      </c>
      <c r="C354" s="8" t="s">
        <v>828</v>
      </c>
      <c r="D354" s="7" t="s">
        <v>1052</v>
      </c>
    </row>
    <row r="355" spans="1:4" s="1" customFormat="1" ht="28.5" customHeight="1" x14ac:dyDescent="0.55000000000000004">
      <c r="A355" s="7">
        <v>45380</v>
      </c>
      <c r="B355" s="8" t="s">
        <v>386</v>
      </c>
      <c r="C355" s="8" t="s">
        <v>829</v>
      </c>
      <c r="D355" s="7" t="s">
        <v>1052</v>
      </c>
    </row>
    <row r="356" spans="1:4" s="1" customFormat="1" ht="28.5" customHeight="1" x14ac:dyDescent="0.55000000000000004">
      <c r="A356" s="7">
        <v>45380</v>
      </c>
      <c r="B356" s="8" t="s">
        <v>387</v>
      </c>
      <c r="C356" s="8" t="s">
        <v>830</v>
      </c>
      <c r="D356" s="7" t="s">
        <v>1052</v>
      </c>
    </row>
    <row r="357" spans="1:4" s="1" customFormat="1" ht="28.5" customHeight="1" x14ac:dyDescent="0.55000000000000004">
      <c r="A357" s="7">
        <v>45380</v>
      </c>
      <c r="B357" s="8" t="s">
        <v>388</v>
      </c>
      <c r="C357" s="8" t="s">
        <v>831</v>
      </c>
      <c r="D357" s="7" t="s">
        <v>1052</v>
      </c>
    </row>
    <row r="358" spans="1:4" s="1" customFormat="1" ht="28.5" customHeight="1" x14ac:dyDescent="0.55000000000000004">
      <c r="A358" s="7">
        <v>45380</v>
      </c>
      <c r="B358" s="8" t="s">
        <v>389</v>
      </c>
      <c r="C358" s="8" t="s">
        <v>832</v>
      </c>
      <c r="D358" s="7" t="s">
        <v>1052</v>
      </c>
    </row>
    <row r="359" spans="1:4" s="1" customFormat="1" ht="28.5" customHeight="1" x14ac:dyDescent="0.55000000000000004">
      <c r="A359" s="7">
        <v>45380</v>
      </c>
      <c r="B359" s="8" t="s">
        <v>390</v>
      </c>
      <c r="C359" s="8" t="s">
        <v>832</v>
      </c>
      <c r="D359" s="7" t="s">
        <v>1052</v>
      </c>
    </row>
    <row r="360" spans="1:4" s="1" customFormat="1" ht="28.5" customHeight="1" x14ac:dyDescent="0.55000000000000004">
      <c r="A360" s="7">
        <v>45380</v>
      </c>
      <c r="B360" s="8" t="s">
        <v>391</v>
      </c>
      <c r="C360" s="8" t="s">
        <v>832</v>
      </c>
      <c r="D360" s="7" t="s">
        <v>1052</v>
      </c>
    </row>
    <row r="361" spans="1:4" s="1" customFormat="1" ht="28.5" customHeight="1" x14ac:dyDescent="0.55000000000000004">
      <c r="A361" s="7">
        <v>45380</v>
      </c>
      <c r="B361" s="8" t="s">
        <v>389</v>
      </c>
      <c r="C361" s="8" t="s">
        <v>832</v>
      </c>
      <c r="D361" s="7" t="s">
        <v>1052</v>
      </c>
    </row>
    <row r="362" spans="1:4" s="1" customFormat="1" ht="28.5" customHeight="1" x14ac:dyDescent="0.55000000000000004">
      <c r="A362" s="7">
        <v>45380</v>
      </c>
      <c r="B362" s="8" t="s">
        <v>392</v>
      </c>
      <c r="C362" s="8" t="s">
        <v>832</v>
      </c>
      <c r="D362" s="7" t="s">
        <v>1052</v>
      </c>
    </row>
    <row r="363" spans="1:4" s="1" customFormat="1" ht="28.5" customHeight="1" x14ac:dyDescent="0.55000000000000004">
      <c r="A363" s="7">
        <v>45380</v>
      </c>
      <c r="B363" s="8" t="s">
        <v>393</v>
      </c>
      <c r="C363" s="8" t="s">
        <v>832</v>
      </c>
      <c r="D363" s="7" t="s">
        <v>1052</v>
      </c>
    </row>
    <row r="364" spans="1:4" s="1" customFormat="1" ht="28.5" customHeight="1" x14ac:dyDescent="0.55000000000000004">
      <c r="A364" s="7">
        <v>45380</v>
      </c>
      <c r="B364" s="8" t="s">
        <v>394</v>
      </c>
      <c r="C364" s="8" t="s">
        <v>832</v>
      </c>
      <c r="D364" s="7" t="s">
        <v>1052</v>
      </c>
    </row>
    <row r="365" spans="1:4" s="1" customFormat="1" ht="28.5" customHeight="1" x14ac:dyDescent="0.55000000000000004">
      <c r="A365" s="7">
        <v>45380</v>
      </c>
      <c r="B365" s="8" t="s">
        <v>395</v>
      </c>
      <c r="C365" s="8" t="s">
        <v>832</v>
      </c>
      <c r="D365" s="7" t="s">
        <v>1052</v>
      </c>
    </row>
    <row r="366" spans="1:4" s="1" customFormat="1" ht="28.5" customHeight="1" x14ac:dyDescent="0.55000000000000004">
      <c r="A366" s="7">
        <v>45380</v>
      </c>
      <c r="B366" s="8" t="s">
        <v>396</v>
      </c>
      <c r="C366" s="8" t="s">
        <v>832</v>
      </c>
      <c r="D366" s="7" t="s">
        <v>1052</v>
      </c>
    </row>
    <row r="367" spans="1:4" s="1" customFormat="1" ht="28.5" customHeight="1" x14ac:dyDescent="0.55000000000000004">
      <c r="A367" s="7">
        <v>45380</v>
      </c>
      <c r="B367" s="8" t="s">
        <v>397</v>
      </c>
      <c r="C367" s="8" t="s">
        <v>832</v>
      </c>
      <c r="D367" s="7" t="s">
        <v>1052</v>
      </c>
    </row>
    <row r="368" spans="1:4" s="1" customFormat="1" ht="28.5" customHeight="1" x14ac:dyDescent="0.55000000000000004">
      <c r="A368" s="7">
        <v>45380</v>
      </c>
      <c r="B368" s="8" t="s">
        <v>398</v>
      </c>
      <c r="C368" s="8" t="s">
        <v>832</v>
      </c>
      <c r="D368" s="7" t="s">
        <v>1052</v>
      </c>
    </row>
    <row r="369" spans="1:4" s="1" customFormat="1" ht="28.5" customHeight="1" x14ac:dyDescent="0.55000000000000004">
      <c r="A369" s="7">
        <v>45380</v>
      </c>
      <c r="B369" s="8" t="s">
        <v>399</v>
      </c>
      <c r="C369" s="8" t="s">
        <v>832</v>
      </c>
      <c r="D369" s="7" t="s">
        <v>1052</v>
      </c>
    </row>
    <row r="370" spans="1:4" s="1" customFormat="1" ht="28.5" customHeight="1" x14ac:dyDescent="0.55000000000000004">
      <c r="A370" s="7">
        <v>45380</v>
      </c>
      <c r="B370" s="8" t="s">
        <v>400</v>
      </c>
      <c r="C370" s="8" t="s">
        <v>833</v>
      </c>
      <c r="D370" s="7" t="s">
        <v>1052</v>
      </c>
    </row>
    <row r="371" spans="1:4" s="1" customFormat="1" ht="28.5" customHeight="1" x14ac:dyDescent="0.55000000000000004">
      <c r="A371" s="7">
        <v>45380</v>
      </c>
      <c r="B371" s="8" t="s">
        <v>401</v>
      </c>
      <c r="C371" s="8" t="s">
        <v>834</v>
      </c>
      <c r="D371" s="7" t="s">
        <v>1052</v>
      </c>
    </row>
    <row r="372" spans="1:4" s="1" customFormat="1" ht="28.5" customHeight="1" x14ac:dyDescent="0.55000000000000004">
      <c r="A372" s="7">
        <v>45380</v>
      </c>
      <c r="B372" s="8" t="s">
        <v>402</v>
      </c>
      <c r="C372" s="8" t="s">
        <v>835</v>
      </c>
      <c r="D372" s="7" t="s">
        <v>1052</v>
      </c>
    </row>
    <row r="373" spans="1:4" s="1" customFormat="1" ht="28.5" customHeight="1" x14ac:dyDescent="0.55000000000000004">
      <c r="A373" s="7">
        <v>45380</v>
      </c>
      <c r="B373" s="8" t="s">
        <v>403</v>
      </c>
      <c r="C373" s="8" t="s">
        <v>835</v>
      </c>
      <c r="D373" s="7" t="s">
        <v>1052</v>
      </c>
    </row>
    <row r="374" spans="1:4" s="1" customFormat="1" ht="28.5" customHeight="1" x14ac:dyDescent="0.55000000000000004">
      <c r="A374" s="7">
        <v>45380</v>
      </c>
      <c r="B374" s="8" t="s">
        <v>403</v>
      </c>
      <c r="C374" s="8" t="s">
        <v>835</v>
      </c>
      <c r="D374" s="7" t="s">
        <v>1052</v>
      </c>
    </row>
    <row r="375" spans="1:4" s="1" customFormat="1" ht="28.5" customHeight="1" x14ac:dyDescent="0.55000000000000004">
      <c r="A375" s="7">
        <v>45380</v>
      </c>
      <c r="B375" s="8" t="s">
        <v>404</v>
      </c>
      <c r="C375" s="8" t="s">
        <v>836</v>
      </c>
      <c r="D375" s="7" t="s">
        <v>1052</v>
      </c>
    </row>
    <row r="376" spans="1:4" s="1" customFormat="1" ht="28.5" customHeight="1" x14ac:dyDescent="0.55000000000000004">
      <c r="A376" s="7">
        <v>45380</v>
      </c>
      <c r="B376" s="8" t="s">
        <v>405</v>
      </c>
      <c r="C376" s="8" t="s">
        <v>837</v>
      </c>
      <c r="D376" s="7" t="s">
        <v>1052</v>
      </c>
    </row>
    <row r="377" spans="1:4" s="1" customFormat="1" ht="28.5" customHeight="1" x14ac:dyDescent="0.55000000000000004">
      <c r="A377" s="7">
        <v>45380</v>
      </c>
      <c r="B377" s="8" t="s">
        <v>406</v>
      </c>
      <c r="C377" s="8" t="s">
        <v>838</v>
      </c>
      <c r="D377" s="7" t="s">
        <v>1052</v>
      </c>
    </row>
    <row r="378" spans="1:4" s="1" customFormat="1" ht="28.5" customHeight="1" x14ac:dyDescent="0.55000000000000004">
      <c r="A378" s="7">
        <v>45380</v>
      </c>
      <c r="B378" s="8" t="s">
        <v>406</v>
      </c>
      <c r="C378" s="8" t="s">
        <v>838</v>
      </c>
      <c r="D378" s="7" t="s">
        <v>1052</v>
      </c>
    </row>
    <row r="379" spans="1:4" s="1" customFormat="1" ht="28.5" customHeight="1" x14ac:dyDescent="0.55000000000000004">
      <c r="A379" s="7">
        <v>45380</v>
      </c>
      <c r="B379" s="8" t="s">
        <v>407</v>
      </c>
      <c r="C379" s="8" t="s">
        <v>839</v>
      </c>
      <c r="D379" s="7" t="s">
        <v>1052</v>
      </c>
    </row>
    <row r="380" spans="1:4" s="1" customFormat="1" ht="28.5" customHeight="1" x14ac:dyDescent="0.55000000000000004">
      <c r="A380" s="7">
        <v>45380</v>
      </c>
      <c r="B380" s="8" t="s">
        <v>408</v>
      </c>
      <c r="C380" s="8" t="s">
        <v>839</v>
      </c>
      <c r="D380" s="7" t="s">
        <v>1052</v>
      </c>
    </row>
    <row r="381" spans="1:4" s="1" customFormat="1" ht="28.5" customHeight="1" x14ac:dyDescent="0.55000000000000004">
      <c r="A381" s="7">
        <v>45380</v>
      </c>
      <c r="B381" s="8" t="s">
        <v>87</v>
      </c>
      <c r="C381" s="8" t="s">
        <v>840</v>
      </c>
      <c r="D381" s="7" t="s">
        <v>1052</v>
      </c>
    </row>
    <row r="382" spans="1:4" s="1" customFormat="1" ht="28.5" customHeight="1" x14ac:dyDescent="0.55000000000000004">
      <c r="A382" s="7">
        <v>45380</v>
      </c>
      <c r="B382" s="8" t="s">
        <v>89</v>
      </c>
      <c r="C382" s="8" t="s">
        <v>840</v>
      </c>
      <c r="D382" s="7" t="s">
        <v>1052</v>
      </c>
    </row>
    <row r="383" spans="1:4" s="1" customFormat="1" ht="28.5" customHeight="1" x14ac:dyDescent="0.55000000000000004">
      <c r="A383" s="7">
        <v>45380</v>
      </c>
      <c r="B383" s="8" t="s">
        <v>85</v>
      </c>
      <c r="C383" s="8" t="s">
        <v>840</v>
      </c>
      <c r="D383" s="7" t="s">
        <v>1052</v>
      </c>
    </row>
    <row r="384" spans="1:4" s="1" customFormat="1" ht="28.5" customHeight="1" x14ac:dyDescent="0.55000000000000004">
      <c r="A384" s="7">
        <v>45380</v>
      </c>
      <c r="B384" s="8" t="s">
        <v>86</v>
      </c>
      <c r="C384" s="8" t="s">
        <v>840</v>
      </c>
      <c r="D384" s="7" t="s">
        <v>1052</v>
      </c>
    </row>
    <row r="385" spans="1:4" s="1" customFormat="1" ht="28.5" customHeight="1" x14ac:dyDescent="0.55000000000000004">
      <c r="A385" s="7">
        <v>45380</v>
      </c>
      <c r="B385" s="8" t="s">
        <v>409</v>
      </c>
      <c r="C385" s="8" t="s">
        <v>710</v>
      </c>
      <c r="D385" s="7" t="s">
        <v>1052</v>
      </c>
    </row>
    <row r="386" spans="1:4" s="1" customFormat="1" ht="28.5" customHeight="1" x14ac:dyDescent="0.55000000000000004">
      <c r="A386" s="7">
        <v>45380</v>
      </c>
      <c r="B386" s="8" t="s">
        <v>410</v>
      </c>
      <c r="C386" s="8" t="s">
        <v>409</v>
      </c>
      <c r="D386" s="7" t="s">
        <v>1052</v>
      </c>
    </row>
    <row r="387" spans="1:4" s="1" customFormat="1" ht="28.5" customHeight="1" x14ac:dyDescent="0.55000000000000004">
      <c r="A387" s="7">
        <v>45380</v>
      </c>
      <c r="B387" s="8" t="s">
        <v>411</v>
      </c>
      <c r="C387" s="8" t="s">
        <v>841</v>
      </c>
      <c r="D387" s="7" t="s">
        <v>1068</v>
      </c>
    </row>
    <row r="388" spans="1:4" s="1" customFormat="1" ht="28.5" customHeight="1" x14ac:dyDescent="0.55000000000000004">
      <c r="A388" s="7">
        <v>45380</v>
      </c>
      <c r="B388" s="8" t="s">
        <v>412</v>
      </c>
      <c r="C388" s="8" t="s">
        <v>841</v>
      </c>
      <c r="D388" s="7" t="s">
        <v>1068</v>
      </c>
    </row>
    <row r="389" spans="1:4" s="1" customFormat="1" ht="28.5" customHeight="1" x14ac:dyDescent="0.55000000000000004">
      <c r="A389" s="7">
        <v>45380</v>
      </c>
      <c r="B389" s="8" t="s">
        <v>413</v>
      </c>
      <c r="C389" s="8" t="s">
        <v>841</v>
      </c>
      <c r="D389" s="7" t="s">
        <v>1068</v>
      </c>
    </row>
    <row r="390" spans="1:4" s="1" customFormat="1" ht="28.5" customHeight="1" x14ac:dyDescent="0.55000000000000004">
      <c r="A390" s="7">
        <v>45380</v>
      </c>
      <c r="B390" s="8" t="s">
        <v>414</v>
      </c>
      <c r="C390" s="8" t="s">
        <v>841</v>
      </c>
      <c r="D390" s="7" t="s">
        <v>1068</v>
      </c>
    </row>
    <row r="391" spans="1:4" s="1" customFormat="1" ht="28.5" customHeight="1" x14ac:dyDescent="0.55000000000000004">
      <c r="A391" s="7">
        <v>45380</v>
      </c>
      <c r="B391" s="8" t="s">
        <v>415</v>
      </c>
      <c r="C391" s="8" t="s">
        <v>841</v>
      </c>
      <c r="D391" s="7" t="s">
        <v>1068</v>
      </c>
    </row>
    <row r="392" spans="1:4" s="1" customFormat="1" ht="28.5" customHeight="1" x14ac:dyDescent="0.55000000000000004">
      <c r="A392" s="7">
        <v>45380</v>
      </c>
      <c r="B392" s="8" t="s">
        <v>412</v>
      </c>
      <c r="C392" s="8" t="s">
        <v>841</v>
      </c>
      <c r="D392" s="7" t="s">
        <v>1068</v>
      </c>
    </row>
    <row r="393" spans="1:4" s="1" customFormat="1" ht="28.5" customHeight="1" x14ac:dyDescent="0.55000000000000004">
      <c r="A393" s="7">
        <v>45380</v>
      </c>
      <c r="B393" s="8" t="s">
        <v>416</v>
      </c>
      <c r="C393" s="8" t="s">
        <v>841</v>
      </c>
      <c r="D393" s="7" t="s">
        <v>1068</v>
      </c>
    </row>
    <row r="394" spans="1:4" s="1" customFormat="1" ht="28.5" customHeight="1" x14ac:dyDescent="0.55000000000000004">
      <c r="A394" s="7">
        <v>45380</v>
      </c>
      <c r="B394" s="8" t="s">
        <v>417</v>
      </c>
      <c r="C394" s="8" t="s">
        <v>841</v>
      </c>
      <c r="D394" s="7" t="s">
        <v>1068</v>
      </c>
    </row>
    <row r="395" spans="1:4" s="1" customFormat="1" ht="28.5" customHeight="1" x14ac:dyDescent="0.55000000000000004">
      <c r="A395" s="7">
        <v>45380</v>
      </c>
      <c r="B395" s="8" t="s">
        <v>418</v>
      </c>
      <c r="C395" s="8" t="s">
        <v>841</v>
      </c>
      <c r="D395" s="7" t="s">
        <v>1068</v>
      </c>
    </row>
    <row r="396" spans="1:4" s="1" customFormat="1" ht="28.5" customHeight="1" x14ac:dyDescent="0.55000000000000004">
      <c r="A396" s="7">
        <v>45380</v>
      </c>
      <c r="B396" s="8" t="s">
        <v>419</v>
      </c>
      <c r="C396" s="8" t="s">
        <v>841</v>
      </c>
      <c r="D396" s="7" t="s">
        <v>1068</v>
      </c>
    </row>
    <row r="397" spans="1:4" s="1" customFormat="1" ht="28.5" customHeight="1" x14ac:dyDescent="0.55000000000000004">
      <c r="A397" s="7">
        <v>45380</v>
      </c>
      <c r="B397" s="8" t="s">
        <v>420</v>
      </c>
      <c r="C397" s="8" t="s">
        <v>841</v>
      </c>
      <c r="D397" s="7" t="s">
        <v>1068</v>
      </c>
    </row>
    <row r="398" spans="1:4" s="1" customFormat="1" ht="28.5" customHeight="1" x14ac:dyDescent="0.55000000000000004">
      <c r="A398" s="7">
        <v>45380</v>
      </c>
      <c r="B398" s="8" t="s">
        <v>421</v>
      </c>
      <c r="C398" s="8" t="s">
        <v>841</v>
      </c>
      <c r="D398" s="7" t="s">
        <v>1068</v>
      </c>
    </row>
    <row r="399" spans="1:4" s="1" customFormat="1" ht="28.5" customHeight="1" x14ac:dyDescent="0.55000000000000004">
      <c r="A399" s="7">
        <v>45380</v>
      </c>
      <c r="B399" s="8" t="s">
        <v>422</v>
      </c>
      <c r="C399" s="8" t="s">
        <v>842</v>
      </c>
      <c r="D399" s="7" t="s">
        <v>1068</v>
      </c>
    </row>
    <row r="400" spans="1:4" s="1" customFormat="1" ht="28.5" customHeight="1" x14ac:dyDescent="0.55000000000000004">
      <c r="A400" s="7">
        <v>45380</v>
      </c>
      <c r="B400" s="8" t="s">
        <v>423</v>
      </c>
      <c r="C400" s="8" t="s">
        <v>842</v>
      </c>
      <c r="D400" s="7" t="s">
        <v>1068</v>
      </c>
    </row>
    <row r="401" spans="1:4" s="1" customFormat="1" ht="28.5" customHeight="1" x14ac:dyDescent="0.55000000000000004">
      <c r="A401" s="7">
        <v>45380</v>
      </c>
      <c r="B401" s="8" t="s">
        <v>26</v>
      </c>
      <c r="C401" s="8" t="s">
        <v>843</v>
      </c>
      <c r="D401" s="7" t="s">
        <v>1068</v>
      </c>
    </row>
    <row r="402" spans="1:4" s="1" customFormat="1" ht="28.5" customHeight="1" x14ac:dyDescent="0.55000000000000004">
      <c r="A402" s="7">
        <v>45380</v>
      </c>
      <c r="B402" s="8" t="s">
        <v>424</v>
      </c>
      <c r="C402" s="8" t="s">
        <v>843</v>
      </c>
      <c r="D402" s="7" t="s">
        <v>1068</v>
      </c>
    </row>
    <row r="403" spans="1:4" s="1" customFormat="1" ht="28.5" customHeight="1" x14ac:dyDescent="0.55000000000000004">
      <c r="A403" s="7">
        <v>45380</v>
      </c>
      <c r="B403" s="8" t="s">
        <v>27</v>
      </c>
      <c r="C403" s="8" t="s">
        <v>844</v>
      </c>
      <c r="D403" s="7" t="s">
        <v>1068</v>
      </c>
    </row>
    <row r="404" spans="1:4" s="1" customFormat="1" ht="28.5" customHeight="1" x14ac:dyDescent="0.55000000000000004">
      <c r="A404" s="7">
        <v>45380</v>
      </c>
      <c r="B404" s="8" t="s">
        <v>27</v>
      </c>
      <c r="C404" s="8" t="s">
        <v>844</v>
      </c>
      <c r="D404" s="7" t="s">
        <v>1068</v>
      </c>
    </row>
    <row r="405" spans="1:4" s="1" customFormat="1" ht="28.5" customHeight="1" x14ac:dyDescent="0.55000000000000004">
      <c r="A405" s="7">
        <v>45380</v>
      </c>
      <c r="B405" s="8" t="s">
        <v>425</v>
      </c>
      <c r="C405" s="8" t="s">
        <v>844</v>
      </c>
      <c r="D405" s="7" t="s">
        <v>1068</v>
      </c>
    </row>
    <row r="406" spans="1:4" s="1" customFormat="1" ht="28.5" customHeight="1" x14ac:dyDescent="0.55000000000000004">
      <c r="A406" s="7">
        <v>45380</v>
      </c>
      <c r="B406" s="8" t="s">
        <v>426</v>
      </c>
      <c r="C406" s="8" t="s">
        <v>845</v>
      </c>
      <c r="D406" s="7" t="s">
        <v>1068</v>
      </c>
    </row>
    <row r="407" spans="1:4" s="1" customFormat="1" ht="28.5" customHeight="1" x14ac:dyDescent="0.55000000000000004">
      <c r="A407" s="7">
        <v>45380</v>
      </c>
      <c r="B407" s="8" t="s">
        <v>427</v>
      </c>
      <c r="C407" s="8" t="s">
        <v>846</v>
      </c>
      <c r="D407" s="7" t="s">
        <v>1068</v>
      </c>
    </row>
    <row r="408" spans="1:4" s="1" customFormat="1" ht="28.5" customHeight="1" x14ac:dyDescent="0.55000000000000004">
      <c r="A408" s="7">
        <v>45380</v>
      </c>
      <c r="B408" s="8" t="s">
        <v>428</v>
      </c>
      <c r="C408" s="8" t="s">
        <v>847</v>
      </c>
      <c r="D408" s="7" t="s">
        <v>1114</v>
      </c>
    </row>
    <row r="409" spans="1:4" s="1" customFormat="1" ht="28.5" customHeight="1" x14ac:dyDescent="0.55000000000000004">
      <c r="A409" s="7">
        <v>45380</v>
      </c>
      <c r="B409" s="8" t="s">
        <v>429</v>
      </c>
      <c r="C409" s="8" t="s">
        <v>848</v>
      </c>
      <c r="D409" s="7" t="s">
        <v>1216</v>
      </c>
    </row>
    <row r="410" spans="1:4" s="1" customFormat="1" ht="28.5" customHeight="1" x14ac:dyDescent="0.55000000000000004">
      <c r="A410" s="7">
        <v>45380</v>
      </c>
      <c r="B410" s="8" t="s">
        <v>429</v>
      </c>
      <c r="C410" s="8" t="s">
        <v>848</v>
      </c>
      <c r="D410" s="7" t="s">
        <v>1216</v>
      </c>
    </row>
    <row r="411" spans="1:4" s="1" customFormat="1" ht="28.5" customHeight="1" x14ac:dyDescent="0.55000000000000004">
      <c r="A411" s="7">
        <v>45380</v>
      </c>
      <c r="B411" s="8" t="s">
        <v>430</v>
      </c>
      <c r="C411" s="8" t="s">
        <v>849</v>
      </c>
      <c r="D411" s="7" t="s">
        <v>1216</v>
      </c>
    </row>
    <row r="412" spans="1:4" s="1" customFormat="1" ht="28.5" customHeight="1" x14ac:dyDescent="0.55000000000000004">
      <c r="A412" s="7">
        <v>45380</v>
      </c>
      <c r="B412" s="8" t="s">
        <v>431</v>
      </c>
      <c r="C412" s="8" t="s">
        <v>850</v>
      </c>
      <c r="D412" s="7" t="s">
        <v>1216</v>
      </c>
    </row>
    <row r="413" spans="1:4" s="1" customFormat="1" ht="28.5" customHeight="1" x14ac:dyDescent="0.55000000000000004">
      <c r="A413" s="7">
        <v>45380</v>
      </c>
      <c r="B413" s="8" t="s">
        <v>432</v>
      </c>
      <c r="C413" s="8" t="s">
        <v>851</v>
      </c>
      <c r="D413" s="7" t="s">
        <v>1216</v>
      </c>
    </row>
    <row r="414" spans="1:4" s="1" customFormat="1" ht="28.5" customHeight="1" x14ac:dyDescent="0.55000000000000004">
      <c r="A414" s="7">
        <v>45380</v>
      </c>
      <c r="B414" s="8" t="s">
        <v>433</v>
      </c>
      <c r="C414" s="8" t="s">
        <v>852</v>
      </c>
      <c r="D414" s="7" t="s">
        <v>1216</v>
      </c>
    </row>
    <row r="415" spans="1:4" s="1" customFormat="1" ht="28.5" customHeight="1" x14ac:dyDescent="0.55000000000000004">
      <c r="A415" s="7">
        <v>45380</v>
      </c>
      <c r="B415" s="8" t="s">
        <v>434</v>
      </c>
      <c r="C415" s="8" t="s">
        <v>853</v>
      </c>
      <c r="D415" s="7" t="s">
        <v>1216</v>
      </c>
    </row>
    <row r="416" spans="1:4" s="1" customFormat="1" ht="28.5" customHeight="1" x14ac:dyDescent="0.55000000000000004">
      <c r="A416" s="7">
        <v>45380</v>
      </c>
      <c r="B416" s="8" t="s">
        <v>435</v>
      </c>
      <c r="C416" s="8" t="s">
        <v>854</v>
      </c>
      <c r="D416" s="7" t="s">
        <v>1216</v>
      </c>
    </row>
    <row r="417" spans="1:4" s="1" customFormat="1" ht="28.5" customHeight="1" x14ac:dyDescent="0.55000000000000004">
      <c r="A417" s="7">
        <v>45380</v>
      </c>
      <c r="B417" s="8" t="s">
        <v>38</v>
      </c>
      <c r="C417" s="8" t="s">
        <v>134</v>
      </c>
      <c r="D417" s="7" t="s">
        <v>1216</v>
      </c>
    </row>
    <row r="418" spans="1:4" s="1" customFormat="1" ht="28.5" customHeight="1" x14ac:dyDescent="0.55000000000000004">
      <c r="A418" s="7">
        <v>45380</v>
      </c>
      <c r="B418" s="8" t="s">
        <v>39</v>
      </c>
      <c r="C418" s="8" t="s">
        <v>134</v>
      </c>
      <c r="D418" s="7" t="s">
        <v>1216</v>
      </c>
    </row>
    <row r="419" spans="1:4" s="1" customFormat="1" ht="28.5" customHeight="1" x14ac:dyDescent="0.55000000000000004">
      <c r="A419" s="7">
        <v>45380</v>
      </c>
      <c r="B419" s="8" t="s">
        <v>38</v>
      </c>
      <c r="C419" s="8" t="s">
        <v>134</v>
      </c>
      <c r="D419" s="7" t="s">
        <v>1216</v>
      </c>
    </row>
    <row r="420" spans="1:4" s="1" customFormat="1" ht="28.5" customHeight="1" x14ac:dyDescent="0.55000000000000004">
      <c r="A420" s="7">
        <v>45380</v>
      </c>
      <c r="B420" s="8" t="s">
        <v>39</v>
      </c>
      <c r="C420" s="8" t="s">
        <v>134</v>
      </c>
      <c r="D420" s="7" t="s">
        <v>1216</v>
      </c>
    </row>
    <row r="421" spans="1:4" s="1" customFormat="1" ht="28.5" customHeight="1" x14ac:dyDescent="0.55000000000000004">
      <c r="A421" s="7">
        <v>45380</v>
      </c>
      <c r="B421" s="8" t="s">
        <v>49</v>
      </c>
      <c r="C421" s="8" t="s">
        <v>139</v>
      </c>
      <c r="D421" s="7" t="s">
        <v>1216</v>
      </c>
    </row>
    <row r="422" spans="1:4" s="1" customFormat="1" ht="28.5" customHeight="1" x14ac:dyDescent="0.55000000000000004">
      <c r="A422" s="7">
        <v>45380</v>
      </c>
      <c r="B422" s="8" t="s">
        <v>436</v>
      </c>
      <c r="C422" s="8" t="s">
        <v>855</v>
      </c>
      <c r="D422" s="7" t="s">
        <v>1216</v>
      </c>
    </row>
    <row r="423" spans="1:4" s="1" customFormat="1" ht="28.5" customHeight="1" x14ac:dyDescent="0.55000000000000004">
      <c r="A423" s="7">
        <v>45380</v>
      </c>
      <c r="B423" s="8" t="s">
        <v>437</v>
      </c>
      <c r="C423" s="8" t="s">
        <v>856</v>
      </c>
      <c r="D423" s="7" t="s">
        <v>1216</v>
      </c>
    </row>
    <row r="424" spans="1:4" s="1" customFormat="1" ht="28.5" customHeight="1" x14ac:dyDescent="0.55000000000000004">
      <c r="A424" s="7">
        <v>45380</v>
      </c>
      <c r="B424" s="8" t="s">
        <v>438</v>
      </c>
      <c r="C424" s="8" t="s">
        <v>857</v>
      </c>
      <c r="D424" s="7" t="s">
        <v>1216</v>
      </c>
    </row>
    <row r="425" spans="1:4" s="1" customFormat="1" ht="28.5" customHeight="1" x14ac:dyDescent="0.55000000000000004">
      <c r="A425" s="7">
        <v>45380</v>
      </c>
      <c r="B425" s="8" t="s">
        <v>438</v>
      </c>
      <c r="C425" s="8" t="s">
        <v>857</v>
      </c>
      <c r="D425" s="7" t="s">
        <v>1216</v>
      </c>
    </row>
    <row r="426" spans="1:4" s="1" customFormat="1" ht="28.5" customHeight="1" x14ac:dyDescent="0.55000000000000004">
      <c r="A426" s="7">
        <v>45380</v>
      </c>
      <c r="B426" s="8" t="s">
        <v>439</v>
      </c>
      <c r="C426" s="8" t="s">
        <v>858</v>
      </c>
      <c r="D426" s="7" t="s">
        <v>1216</v>
      </c>
    </row>
    <row r="427" spans="1:4" s="1" customFormat="1" ht="28.5" customHeight="1" x14ac:dyDescent="0.55000000000000004">
      <c r="A427" s="7">
        <v>45380</v>
      </c>
      <c r="B427" s="8" t="s">
        <v>440</v>
      </c>
      <c r="C427" s="8" t="s">
        <v>859</v>
      </c>
      <c r="D427" s="7" t="s">
        <v>1216</v>
      </c>
    </row>
    <row r="428" spans="1:4" s="1" customFormat="1" ht="28.5" customHeight="1" x14ac:dyDescent="0.55000000000000004">
      <c r="A428" s="7">
        <v>45380</v>
      </c>
      <c r="B428" s="8" t="s">
        <v>441</v>
      </c>
      <c r="C428" s="8" t="s">
        <v>860</v>
      </c>
      <c r="D428" s="7" t="s">
        <v>1216</v>
      </c>
    </row>
    <row r="429" spans="1:4" s="1" customFormat="1" ht="28.5" customHeight="1" x14ac:dyDescent="0.55000000000000004">
      <c r="A429" s="7">
        <v>45380</v>
      </c>
      <c r="B429" s="8" t="s">
        <v>442</v>
      </c>
      <c r="C429" s="8" t="s">
        <v>861</v>
      </c>
      <c r="D429" s="7" t="s">
        <v>1216</v>
      </c>
    </row>
    <row r="430" spans="1:4" s="1" customFormat="1" ht="28.5" customHeight="1" x14ac:dyDescent="0.55000000000000004">
      <c r="A430" s="7">
        <v>45380</v>
      </c>
      <c r="B430" s="8" t="s">
        <v>443</v>
      </c>
      <c r="C430" s="8" t="s">
        <v>862</v>
      </c>
      <c r="D430" s="7" t="s">
        <v>1216</v>
      </c>
    </row>
    <row r="431" spans="1:4" s="1" customFormat="1" ht="28.5" customHeight="1" x14ac:dyDescent="0.55000000000000004">
      <c r="A431" s="7">
        <v>45380</v>
      </c>
      <c r="B431" s="8" t="s">
        <v>444</v>
      </c>
      <c r="C431" s="8" t="s">
        <v>863</v>
      </c>
      <c r="D431" s="7" t="s">
        <v>1216</v>
      </c>
    </row>
    <row r="432" spans="1:4" s="1" customFormat="1" ht="28.5" customHeight="1" x14ac:dyDescent="0.55000000000000004">
      <c r="A432" s="7">
        <v>45380</v>
      </c>
      <c r="B432" s="8" t="s">
        <v>445</v>
      </c>
      <c r="C432" s="8" t="s">
        <v>864</v>
      </c>
      <c r="D432" s="7" t="s">
        <v>1216</v>
      </c>
    </row>
    <row r="433" spans="1:4" s="1" customFormat="1" ht="28.5" customHeight="1" x14ac:dyDescent="0.55000000000000004">
      <c r="A433" s="7">
        <v>45380</v>
      </c>
      <c r="B433" s="8" t="s">
        <v>446</v>
      </c>
      <c r="C433" s="8" t="s">
        <v>865</v>
      </c>
      <c r="D433" s="7" t="s">
        <v>1216</v>
      </c>
    </row>
    <row r="434" spans="1:4" s="1" customFormat="1" ht="28.5" customHeight="1" x14ac:dyDescent="0.55000000000000004">
      <c r="A434" s="7">
        <v>45380</v>
      </c>
      <c r="B434" s="8" t="s">
        <v>447</v>
      </c>
      <c r="C434" s="8" t="s">
        <v>866</v>
      </c>
      <c r="D434" s="7" t="s">
        <v>1216</v>
      </c>
    </row>
    <row r="435" spans="1:4" s="1" customFormat="1" ht="28.5" customHeight="1" x14ac:dyDescent="0.55000000000000004">
      <c r="A435" s="7">
        <v>45380</v>
      </c>
      <c r="B435" s="8" t="s">
        <v>448</v>
      </c>
      <c r="C435" s="8" t="s">
        <v>867</v>
      </c>
      <c r="D435" s="7" t="s">
        <v>1216</v>
      </c>
    </row>
    <row r="436" spans="1:4" s="1" customFormat="1" ht="28.5" customHeight="1" x14ac:dyDescent="0.55000000000000004">
      <c r="A436" s="7">
        <v>45380</v>
      </c>
      <c r="B436" s="8" t="s">
        <v>449</v>
      </c>
      <c r="C436" s="8" t="s">
        <v>868</v>
      </c>
      <c r="D436" s="7" t="s">
        <v>1216</v>
      </c>
    </row>
    <row r="437" spans="1:4" s="1" customFormat="1" ht="28.5" customHeight="1" x14ac:dyDescent="0.55000000000000004">
      <c r="A437" s="7">
        <v>45380</v>
      </c>
      <c r="B437" s="8" t="s">
        <v>450</v>
      </c>
      <c r="C437" s="8" t="s">
        <v>869</v>
      </c>
      <c r="D437" s="7" t="s">
        <v>1083</v>
      </c>
    </row>
    <row r="438" spans="1:4" s="1" customFormat="1" ht="28.5" customHeight="1" x14ac:dyDescent="0.55000000000000004">
      <c r="A438" s="7">
        <v>45380</v>
      </c>
      <c r="B438" s="8" t="s">
        <v>451</v>
      </c>
      <c r="C438" s="8" t="s">
        <v>869</v>
      </c>
      <c r="D438" s="7" t="s">
        <v>1083</v>
      </c>
    </row>
    <row r="439" spans="1:4" s="1" customFormat="1" ht="28.5" customHeight="1" x14ac:dyDescent="0.55000000000000004">
      <c r="A439" s="7">
        <v>45380</v>
      </c>
      <c r="B439" s="8" t="s">
        <v>452</v>
      </c>
      <c r="C439" s="8" t="s">
        <v>870</v>
      </c>
      <c r="D439" s="7" t="s">
        <v>1216</v>
      </c>
    </row>
    <row r="440" spans="1:4" s="1" customFormat="1" ht="28.5" customHeight="1" x14ac:dyDescent="0.55000000000000004">
      <c r="A440" s="7">
        <v>45380</v>
      </c>
      <c r="B440" s="8" t="s">
        <v>453</v>
      </c>
      <c r="C440" s="8" t="s">
        <v>871</v>
      </c>
      <c r="D440" s="7" t="s">
        <v>1083</v>
      </c>
    </row>
    <row r="441" spans="1:4" s="1" customFormat="1" ht="28.5" customHeight="1" x14ac:dyDescent="0.55000000000000004">
      <c r="A441" s="7">
        <v>45380</v>
      </c>
      <c r="B441" s="8" t="s">
        <v>454</v>
      </c>
      <c r="C441" s="8" t="s">
        <v>872</v>
      </c>
      <c r="D441" s="7" t="s">
        <v>1083</v>
      </c>
    </row>
    <row r="442" spans="1:4" s="1" customFormat="1" ht="28.5" customHeight="1" x14ac:dyDescent="0.55000000000000004">
      <c r="A442" s="7">
        <v>45380</v>
      </c>
      <c r="B442" s="8" t="s">
        <v>455</v>
      </c>
      <c r="C442" s="8" t="s">
        <v>872</v>
      </c>
      <c r="D442" s="7" t="s">
        <v>1083</v>
      </c>
    </row>
    <row r="443" spans="1:4" s="1" customFormat="1" ht="28.5" customHeight="1" x14ac:dyDescent="0.55000000000000004">
      <c r="A443" s="7">
        <v>45380</v>
      </c>
      <c r="B443" s="8" t="s">
        <v>456</v>
      </c>
      <c r="C443" s="8" t="s">
        <v>873</v>
      </c>
      <c r="D443" s="7" t="s">
        <v>1216</v>
      </c>
    </row>
    <row r="444" spans="1:4" s="1" customFormat="1" ht="28.5" customHeight="1" x14ac:dyDescent="0.55000000000000004">
      <c r="A444" s="7">
        <v>45380</v>
      </c>
      <c r="B444" s="8" t="s">
        <v>456</v>
      </c>
      <c r="C444" s="8" t="s">
        <v>873</v>
      </c>
      <c r="D444" s="7" t="s">
        <v>1216</v>
      </c>
    </row>
    <row r="445" spans="1:4" s="1" customFormat="1" ht="28.5" customHeight="1" x14ac:dyDescent="0.55000000000000004">
      <c r="A445" s="7">
        <v>45380</v>
      </c>
      <c r="B445" s="8" t="s">
        <v>457</v>
      </c>
      <c r="C445" s="8" t="s">
        <v>874</v>
      </c>
      <c r="D445" s="7" t="s">
        <v>1216</v>
      </c>
    </row>
    <row r="446" spans="1:4" s="1" customFormat="1" ht="28.5" customHeight="1" x14ac:dyDescent="0.55000000000000004">
      <c r="A446" s="7">
        <v>45380</v>
      </c>
      <c r="B446" s="8" t="s">
        <v>458</v>
      </c>
      <c r="C446" s="8" t="s">
        <v>875</v>
      </c>
      <c r="D446" s="7" t="s">
        <v>1216</v>
      </c>
    </row>
    <row r="447" spans="1:4" s="1" customFormat="1" ht="28.5" customHeight="1" x14ac:dyDescent="0.55000000000000004">
      <c r="A447" s="7">
        <v>45380</v>
      </c>
      <c r="B447" s="8" t="s">
        <v>459</v>
      </c>
      <c r="C447" s="8" t="s">
        <v>876</v>
      </c>
      <c r="D447" s="7" t="s">
        <v>1216</v>
      </c>
    </row>
    <row r="448" spans="1:4" s="1" customFormat="1" ht="28.5" customHeight="1" x14ac:dyDescent="0.55000000000000004">
      <c r="A448" s="7">
        <v>45380</v>
      </c>
      <c r="B448" s="8" t="s">
        <v>460</v>
      </c>
      <c r="C448" s="8" t="s">
        <v>877</v>
      </c>
      <c r="D448" s="7" t="s">
        <v>1068</v>
      </c>
    </row>
    <row r="449" spans="1:4" s="1" customFormat="1" ht="28.5" customHeight="1" x14ac:dyDescent="0.55000000000000004">
      <c r="A449" s="7">
        <v>45380</v>
      </c>
      <c r="B449" s="8" t="s">
        <v>461</v>
      </c>
      <c r="C449" s="8" t="s">
        <v>877</v>
      </c>
      <c r="D449" s="7" t="s">
        <v>1068</v>
      </c>
    </row>
    <row r="450" spans="1:4" s="1" customFormat="1" ht="28.5" customHeight="1" x14ac:dyDescent="0.55000000000000004">
      <c r="A450" s="7">
        <v>45380</v>
      </c>
      <c r="B450" s="8" t="s">
        <v>23</v>
      </c>
      <c r="C450" s="8" t="s">
        <v>877</v>
      </c>
      <c r="D450" s="7" t="s">
        <v>1051</v>
      </c>
    </row>
    <row r="451" spans="1:4" s="1" customFormat="1" ht="28.5" customHeight="1" x14ac:dyDescent="0.55000000000000004">
      <c r="A451" s="7">
        <v>45380</v>
      </c>
      <c r="B451" s="8" t="s">
        <v>23</v>
      </c>
      <c r="C451" s="8" t="s">
        <v>877</v>
      </c>
      <c r="D451" s="7" t="s">
        <v>1051</v>
      </c>
    </row>
    <row r="452" spans="1:4" s="1" customFormat="1" ht="28.5" customHeight="1" x14ac:dyDescent="0.55000000000000004">
      <c r="A452" s="7">
        <v>45380</v>
      </c>
      <c r="B452" s="8" t="s">
        <v>462</v>
      </c>
      <c r="C452" s="8" t="s">
        <v>877</v>
      </c>
      <c r="D452" s="7" t="s">
        <v>1068</v>
      </c>
    </row>
    <row r="453" spans="1:4" s="1" customFormat="1" ht="28.5" customHeight="1" x14ac:dyDescent="0.55000000000000004">
      <c r="A453" s="7">
        <v>45380</v>
      </c>
      <c r="B453" s="8" t="s">
        <v>463</v>
      </c>
      <c r="C453" s="8" t="s">
        <v>877</v>
      </c>
      <c r="D453" s="7" t="s">
        <v>1068</v>
      </c>
    </row>
    <row r="454" spans="1:4" s="1" customFormat="1" ht="28.5" customHeight="1" x14ac:dyDescent="0.55000000000000004">
      <c r="A454" s="7">
        <v>45380</v>
      </c>
      <c r="B454" s="8" t="s">
        <v>464</v>
      </c>
      <c r="C454" s="8" t="s">
        <v>877</v>
      </c>
      <c r="D454" s="7" t="s">
        <v>1068</v>
      </c>
    </row>
    <row r="455" spans="1:4" s="1" customFormat="1" ht="28.5" customHeight="1" x14ac:dyDescent="0.55000000000000004">
      <c r="A455" s="7">
        <v>45380</v>
      </c>
      <c r="B455" s="8" t="s">
        <v>465</v>
      </c>
      <c r="C455" s="8" t="s">
        <v>877</v>
      </c>
      <c r="D455" s="7" t="s">
        <v>1068</v>
      </c>
    </row>
    <row r="456" spans="1:4" s="1" customFormat="1" ht="28.5" customHeight="1" x14ac:dyDescent="0.55000000000000004">
      <c r="A456" s="7">
        <v>45380</v>
      </c>
      <c r="B456" s="8" t="s">
        <v>23</v>
      </c>
      <c r="C456" s="8" t="s">
        <v>877</v>
      </c>
      <c r="D456" s="7" t="s">
        <v>1068</v>
      </c>
    </row>
    <row r="457" spans="1:4" s="1" customFormat="1" ht="28.5" customHeight="1" x14ac:dyDescent="0.55000000000000004">
      <c r="A457" s="7">
        <v>45380</v>
      </c>
      <c r="B457" s="8" t="s">
        <v>466</v>
      </c>
      <c r="C457" s="8" t="s">
        <v>877</v>
      </c>
      <c r="D457" s="7" t="s">
        <v>1051</v>
      </c>
    </row>
    <row r="458" spans="1:4" s="1" customFormat="1" ht="28.5" customHeight="1" x14ac:dyDescent="0.55000000000000004">
      <c r="A458" s="7">
        <v>45380</v>
      </c>
      <c r="B458" s="8" t="s">
        <v>467</v>
      </c>
      <c r="C458" s="8" t="s">
        <v>877</v>
      </c>
      <c r="D458" s="7" t="s">
        <v>1051</v>
      </c>
    </row>
    <row r="459" spans="1:4" s="1" customFormat="1" ht="28.5" customHeight="1" x14ac:dyDescent="0.55000000000000004">
      <c r="A459" s="7">
        <v>45380</v>
      </c>
      <c r="B459" s="8" t="s">
        <v>468</v>
      </c>
      <c r="C459" s="8" t="s">
        <v>877</v>
      </c>
      <c r="D459" s="7" t="s">
        <v>1051</v>
      </c>
    </row>
    <row r="460" spans="1:4" s="1" customFormat="1" ht="28.5" customHeight="1" x14ac:dyDescent="0.55000000000000004">
      <c r="A460" s="7">
        <v>45380</v>
      </c>
      <c r="B460" s="8" t="s">
        <v>21</v>
      </c>
      <c r="C460" s="8" t="s">
        <v>877</v>
      </c>
      <c r="D460" s="7" t="s">
        <v>1068</v>
      </c>
    </row>
    <row r="461" spans="1:4" s="1" customFormat="1" ht="28.5" customHeight="1" x14ac:dyDescent="0.55000000000000004">
      <c r="A461" s="7">
        <v>45380</v>
      </c>
      <c r="B461" s="8" t="s">
        <v>469</v>
      </c>
      <c r="C461" s="8" t="s">
        <v>877</v>
      </c>
      <c r="D461" s="7" t="s">
        <v>1068</v>
      </c>
    </row>
    <row r="462" spans="1:4" s="1" customFormat="1" ht="28.5" customHeight="1" x14ac:dyDescent="0.55000000000000004">
      <c r="A462" s="7">
        <v>45380</v>
      </c>
      <c r="B462" s="8" t="s">
        <v>23</v>
      </c>
      <c r="C462" s="8" t="s">
        <v>877</v>
      </c>
      <c r="D462" s="7" t="s">
        <v>1068</v>
      </c>
    </row>
    <row r="463" spans="1:4" s="1" customFormat="1" ht="28.5" customHeight="1" x14ac:dyDescent="0.55000000000000004">
      <c r="A463" s="7">
        <v>45380</v>
      </c>
      <c r="B463" s="8" t="s">
        <v>461</v>
      </c>
      <c r="C463" s="8" t="s">
        <v>877</v>
      </c>
      <c r="D463" s="7" t="s">
        <v>1068</v>
      </c>
    </row>
    <row r="464" spans="1:4" s="1" customFormat="1" ht="28.5" customHeight="1" x14ac:dyDescent="0.55000000000000004">
      <c r="A464" s="7">
        <v>45380</v>
      </c>
      <c r="B464" s="8" t="s">
        <v>98</v>
      </c>
      <c r="C464" s="8" t="s">
        <v>877</v>
      </c>
      <c r="D464" s="7" t="s">
        <v>1068</v>
      </c>
    </row>
    <row r="465" spans="1:4" s="1" customFormat="1" ht="28.5" customHeight="1" x14ac:dyDescent="0.55000000000000004">
      <c r="A465" s="7">
        <v>45380</v>
      </c>
      <c r="B465" s="8" t="s">
        <v>470</v>
      </c>
      <c r="C465" s="8" t="s">
        <v>877</v>
      </c>
      <c r="D465" s="7" t="s">
        <v>1068</v>
      </c>
    </row>
    <row r="466" spans="1:4" s="1" customFormat="1" ht="28.5" customHeight="1" x14ac:dyDescent="0.55000000000000004">
      <c r="A466" s="7">
        <v>45380</v>
      </c>
      <c r="B466" s="8" t="s">
        <v>117</v>
      </c>
      <c r="C466" s="8" t="s">
        <v>878</v>
      </c>
      <c r="D466" s="7" t="s">
        <v>1072</v>
      </c>
    </row>
    <row r="467" spans="1:4" s="1" customFormat="1" ht="28.5" customHeight="1" x14ac:dyDescent="0.55000000000000004">
      <c r="A467" s="7">
        <v>45380</v>
      </c>
      <c r="B467" s="8" t="s">
        <v>471</v>
      </c>
      <c r="C467" s="8" t="s">
        <v>878</v>
      </c>
      <c r="D467" s="7" t="s">
        <v>1072</v>
      </c>
    </row>
    <row r="468" spans="1:4" s="1" customFormat="1" ht="28.5" customHeight="1" x14ac:dyDescent="0.55000000000000004">
      <c r="A468" s="7">
        <v>45380</v>
      </c>
      <c r="B468" s="8" t="s">
        <v>472</v>
      </c>
      <c r="C468" s="8" t="s">
        <v>878</v>
      </c>
      <c r="D468" s="7" t="s">
        <v>1072</v>
      </c>
    </row>
    <row r="469" spans="1:4" s="1" customFormat="1" ht="28.5" customHeight="1" x14ac:dyDescent="0.55000000000000004">
      <c r="A469" s="7">
        <v>45380</v>
      </c>
      <c r="B469" s="8" t="s">
        <v>14</v>
      </c>
      <c r="C469" s="8" t="s">
        <v>132</v>
      </c>
      <c r="D469" s="7" t="s">
        <v>1216</v>
      </c>
    </row>
    <row r="470" spans="1:4" s="1" customFormat="1" ht="28.5" customHeight="1" x14ac:dyDescent="0.55000000000000004">
      <c r="A470" s="7">
        <v>45380</v>
      </c>
      <c r="B470" s="8" t="s">
        <v>473</v>
      </c>
      <c r="C470" s="8" t="s">
        <v>879</v>
      </c>
      <c r="D470" s="7" t="s">
        <v>1216</v>
      </c>
    </row>
    <row r="471" spans="1:4" s="1" customFormat="1" ht="28.5" customHeight="1" x14ac:dyDescent="0.55000000000000004">
      <c r="A471" s="7">
        <v>45380</v>
      </c>
      <c r="B471" s="8" t="s">
        <v>17</v>
      </c>
      <c r="C471" s="8" t="s">
        <v>880</v>
      </c>
      <c r="D471" s="7" t="s">
        <v>1072</v>
      </c>
    </row>
    <row r="472" spans="1:4" s="1" customFormat="1" ht="28.5" customHeight="1" x14ac:dyDescent="0.55000000000000004">
      <c r="A472" s="7">
        <v>45380</v>
      </c>
      <c r="B472" s="8" t="s">
        <v>474</v>
      </c>
      <c r="C472" s="8" t="s">
        <v>880</v>
      </c>
      <c r="D472" s="7" t="s">
        <v>1072</v>
      </c>
    </row>
    <row r="473" spans="1:4" s="1" customFormat="1" ht="28.5" customHeight="1" x14ac:dyDescent="0.55000000000000004">
      <c r="A473" s="7">
        <v>45380</v>
      </c>
      <c r="B473" s="8" t="s">
        <v>17</v>
      </c>
      <c r="C473" s="8" t="s">
        <v>880</v>
      </c>
      <c r="D473" s="7" t="s">
        <v>1072</v>
      </c>
    </row>
    <row r="474" spans="1:4" s="1" customFormat="1" ht="28.5" customHeight="1" x14ac:dyDescent="0.55000000000000004">
      <c r="A474" s="7">
        <v>45380</v>
      </c>
      <c r="B474" s="8" t="s">
        <v>474</v>
      </c>
      <c r="C474" s="8" t="s">
        <v>880</v>
      </c>
      <c r="D474" s="7" t="s">
        <v>1072</v>
      </c>
    </row>
    <row r="475" spans="1:4" s="1" customFormat="1" ht="28.5" customHeight="1" x14ac:dyDescent="0.55000000000000004">
      <c r="A475" s="7">
        <v>45380</v>
      </c>
      <c r="B475" s="8" t="s">
        <v>475</v>
      </c>
      <c r="C475" s="8" t="s">
        <v>881</v>
      </c>
      <c r="D475" s="7" t="s">
        <v>1072</v>
      </c>
    </row>
    <row r="476" spans="1:4" s="1" customFormat="1" ht="28.5" customHeight="1" x14ac:dyDescent="0.55000000000000004">
      <c r="A476" s="7">
        <v>45380</v>
      </c>
      <c r="B476" s="8" t="s">
        <v>475</v>
      </c>
      <c r="C476" s="8" t="s">
        <v>881</v>
      </c>
      <c r="D476" s="7" t="s">
        <v>1072</v>
      </c>
    </row>
    <row r="477" spans="1:4" s="1" customFormat="1" ht="28.5" customHeight="1" x14ac:dyDescent="0.55000000000000004">
      <c r="A477" s="7">
        <v>45380</v>
      </c>
      <c r="B477" s="8" t="s">
        <v>94</v>
      </c>
      <c r="C477" s="8" t="s">
        <v>882</v>
      </c>
      <c r="D477" s="7" t="s">
        <v>1072</v>
      </c>
    </row>
    <row r="478" spans="1:4" s="1" customFormat="1" ht="28.5" customHeight="1" x14ac:dyDescent="0.55000000000000004">
      <c r="A478" s="7">
        <v>45380</v>
      </c>
      <c r="B478" s="8" t="s">
        <v>95</v>
      </c>
      <c r="C478" s="8" t="s">
        <v>882</v>
      </c>
      <c r="D478" s="7" t="s">
        <v>1072</v>
      </c>
    </row>
    <row r="479" spans="1:4" s="1" customFormat="1" ht="28.5" customHeight="1" x14ac:dyDescent="0.55000000000000004">
      <c r="A479" s="7">
        <v>45380</v>
      </c>
      <c r="B479" s="8" t="s">
        <v>16</v>
      </c>
      <c r="C479" s="8" t="s">
        <v>883</v>
      </c>
      <c r="D479" s="7" t="s">
        <v>1072</v>
      </c>
    </row>
    <row r="480" spans="1:4" s="1" customFormat="1" ht="28.5" customHeight="1" x14ac:dyDescent="0.55000000000000004">
      <c r="A480" s="7">
        <v>45380</v>
      </c>
      <c r="B480" s="8" t="s">
        <v>476</v>
      </c>
      <c r="C480" s="8" t="s">
        <v>884</v>
      </c>
      <c r="D480" s="7" t="s">
        <v>1072</v>
      </c>
    </row>
    <row r="481" spans="1:4" s="1" customFormat="1" ht="28.5" customHeight="1" x14ac:dyDescent="0.55000000000000004">
      <c r="A481" s="7">
        <v>45380</v>
      </c>
      <c r="B481" s="8" t="s">
        <v>19</v>
      </c>
      <c r="C481" s="8" t="s">
        <v>885</v>
      </c>
      <c r="D481" s="7" t="s">
        <v>1072</v>
      </c>
    </row>
    <row r="482" spans="1:4" s="1" customFormat="1" ht="28.5" customHeight="1" x14ac:dyDescent="0.55000000000000004">
      <c r="A482" s="7">
        <v>45380</v>
      </c>
      <c r="B482" s="8" t="s">
        <v>19</v>
      </c>
      <c r="C482" s="8" t="s">
        <v>885</v>
      </c>
      <c r="D482" s="7" t="s">
        <v>1072</v>
      </c>
    </row>
    <row r="483" spans="1:4" s="1" customFormat="1" ht="28.5" customHeight="1" x14ac:dyDescent="0.55000000000000004">
      <c r="A483" s="7">
        <v>45380</v>
      </c>
      <c r="B483" s="8" t="s">
        <v>19</v>
      </c>
      <c r="C483" s="8" t="s">
        <v>885</v>
      </c>
      <c r="D483" s="7" t="s">
        <v>1072</v>
      </c>
    </row>
    <row r="484" spans="1:4" s="1" customFormat="1" ht="28.5" customHeight="1" x14ac:dyDescent="0.55000000000000004">
      <c r="A484" s="7">
        <v>45380</v>
      </c>
      <c r="B484" s="8" t="s">
        <v>42</v>
      </c>
      <c r="C484" s="8" t="s">
        <v>138</v>
      </c>
      <c r="D484" s="7" t="s">
        <v>1072</v>
      </c>
    </row>
    <row r="485" spans="1:4" s="1" customFormat="1" ht="28.5" customHeight="1" x14ac:dyDescent="0.55000000000000004">
      <c r="A485" s="7">
        <v>45380</v>
      </c>
      <c r="B485" s="8" t="s">
        <v>42</v>
      </c>
      <c r="C485" s="8" t="s">
        <v>138</v>
      </c>
      <c r="D485" s="7" t="s">
        <v>1072</v>
      </c>
    </row>
    <row r="486" spans="1:4" s="1" customFormat="1" ht="28.5" customHeight="1" x14ac:dyDescent="0.55000000000000004">
      <c r="A486" s="7">
        <v>45380</v>
      </c>
      <c r="B486" s="8" t="s">
        <v>477</v>
      </c>
      <c r="C486" s="8" t="s">
        <v>886</v>
      </c>
      <c r="D486" s="7" t="s">
        <v>1072</v>
      </c>
    </row>
    <row r="487" spans="1:4" s="1" customFormat="1" ht="28.5" customHeight="1" x14ac:dyDescent="0.55000000000000004">
      <c r="A487" s="7">
        <v>45380</v>
      </c>
      <c r="B487" s="8" t="s">
        <v>478</v>
      </c>
      <c r="C487" s="8" t="s">
        <v>887</v>
      </c>
      <c r="D487" s="7" t="s">
        <v>1072</v>
      </c>
    </row>
    <row r="488" spans="1:4" s="1" customFormat="1" ht="28.5" customHeight="1" x14ac:dyDescent="0.55000000000000004">
      <c r="A488" s="7">
        <v>45380</v>
      </c>
      <c r="B488" s="8" t="s">
        <v>479</v>
      </c>
      <c r="C488" s="8" t="s">
        <v>888</v>
      </c>
      <c r="D488" s="7" t="s">
        <v>1216</v>
      </c>
    </row>
    <row r="489" spans="1:4" s="1" customFormat="1" ht="28.5" customHeight="1" x14ac:dyDescent="0.55000000000000004">
      <c r="A489" s="7">
        <v>45380</v>
      </c>
      <c r="B489" s="8" t="s">
        <v>480</v>
      </c>
      <c r="C489" s="8" t="s">
        <v>889</v>
      </c>
      <c r="D489" s="7" t="s">
        <v>1072</v>
      </c>
    </row>
    <row r="490" spans="1:4" s="1" customFormat="1" ht="28.5" customHeight="1" x14ac:dyDescent="0.55000000000000004">
      <c r="A490" s="7">
        <v>45380</v>
      </c>
      <c r="B490" s="8" t="s">
        <v>253</v>
      </c>
      <c r="C490" s="8" t="s">
        <v>889</v>
      </c>
      <c r="D490" s="7" t="s">
        <v>1051</v>
      </c>
    </row>
    <row r="491" spans="1:4" s="1" customFormat="1" ht="28.5" customHeight="1" x14ac:dyDescent="0.55000000000000004">
      <c r="A491" s="7">
        <v>45380</v>
      </c>
      <c r="B491" s="8" t="s">
        <v>481</v>
      </c>
      <c r="C491" s="8" t="s">
        <v>890</v>
      </c>
      <c r="D491" s="7" t="s">
        <v>1216</v>
      </c>
    </row>
    <row r="492" spans="1:4" s="1" customFormat="1" ht="28.5" customHeight="1" x14ac:dyDescent="0.55000000000000004">
      <c r="A492" s="7">
        <v>45380</v>
      </c>
      <c r="B492" s="8" t="s">
        <v>482</v>
      </c>
      <c r="C492" s="8" t="s">
        <v>891</v>
      </c>
      <c r="D492" s="7" t="s">
        <v>1216</v>
      </c>
    </row>
    <row r="493" spans="1:4" s="1" customFormat="1" ht="28.5" customHeight="1" x14ac:dyDescent="0.55000000000000004">
      <c r="A493" s="7">
        <v>45380</v>
      </c>
      <c r="B493" s="8" t="s">
        <v>483</v>
      </c>
      <c r="C493" s="8" t="s">
        <v>892</v>
      </c>
      <c r="D493" s="7" t="s">
        <v>1216</v>
      </c>
    </row>
    <row r="494" spans="1:4" s="1" customFormat="1" ht="28.5" customHeight="1" x14ac:dyDescent="0.55000000000000004">
      <c r="A494" s="7">
        <v>45380</v>
      </c>
      <c r="B494" s="8" t="s">
        <v>484</v>
      </c>
      <c r="C494" s="8" t="s">
        <v>893</v>
      </c>
      <c r="D494" s="7" t="s">
        <v>1216</v>
      </c>
    </row>
    <row r="495" spans="1:4" s="1" customFormat="1" ht="28.5" customHeight="1" x14ac:dyDescent="0.55000000000000004">
      <c r="A495" s="7">
        <v>45380</v>
      </c>
      <c r="B495" s="8" t="s">
        <v>485</v>
      </c>
      <c r="C495" s="8" t="s">
        <v>893</v>
      </c>
      <c r="D495" s="7" t="s">
        <v>1051</v>
      </c>
    </row>
    <row r="496" spans="1:4" s="1" customFormat="1" ht="28.5" customHeight="1" x14ac:dyDescent="0.55000000000000004">
      <c r="A496" s="7">
        <v>45380</v>
      </c>
      <c r="B496" s="8" t="s">
        <v>486</v>
      </c>
      <c r="C496" s="8" t="s">
        <v>710</v>
      </c>
      <c r="D496" s="7" t="s">
        <v>1216</v>
      </c>
    </row>
    <row r="497" spans="1:4" s="1" customFormat="1" ht="28.5" customHeight="1" x14ac:dyDescent="0.55000000000000004">
      <c r="A497" s="7">
        <v>45380</v>
      </c>
      <c r="B497" s="8" t="s">
        <v>487</v>
      </c>
      <c r="C497" s="8" t="s">
        <v>894</v>
      </c>
      <c r="D497" s="7" t="s">
        <v>1216</v>
      </c>
    </row>
    <row r="498" spans="1:4" s="1" customFormat="1" ht="28.5" customHeight="1" x14ac:dyDescent="0.55000000000000004">
      <c r="A498" s="7">
        <v>45380</v>
      </c>
      <c r="B498" s="8" t="s">
        <v>488</v>
      </c>
      <c r="C498" s="8" t="s">
        <v>894</v>
      </c>
      <c r="D498" s="7" t="s">
        <v>1216</v>
      </c>
    </row>
    <row r="499" spans="1:4" s="1" customFormat="1" ht="28.5" customHeight="1" x14ac:dyDescent="0.55000000000000004">
      <c r="A499" s="7">
        <v>45380</v>
      </c>
      <c r="B499" s="8" t="s">
        <v>489</v>
      </c>
      <c r="C499" s="8" t="s">
        <v>894</v>
      </c>
      <c r="D499" s="7" t="s">
        <v>1216</v>
      </c>
    </row>
    <row r="500" spans="1:4" s="1" customFormat="1" ht="28.5" customHeight="1" x14ac:dyDescent="0.55000000000000004">
      <c r="A500" s="7">
        <v>45380</v>
      </c>
      <c r="B500" s="8" t="s">
        <v>490</v>
      </c>
      <c r="C500" s="8" t="s">
        <v>894</v>
      </c>
      <c r="D500" s="7" t="s">
        <v>1216</v>
      </c>
    </row>
    <row r="501" spans="1:4" s="1" customFormat="1" ht="28.5" customHeight="1" x14ac:dyDescent="0.55000000000000004">
      <c r="A501" s="7">
        <v>45380</v>
      </c>
      <c r="B501" s="8" t="s">
        <v>491</v>
      </c>
      <c r="C501" s="8" t="s">
        <v>894</v>
      </c>
      <c r="D501" s="7" t="s">
        <v>1216</v>
      </c>
    </row>
    <row r="502" spans="1:4" s="1" customFormat="1" ht="28.5" customHeight="1" x14ac:dyDescent="0.55000000000000004">
      <c r="A502" s="7">
        <v>45380</v>
      </c>
      <c r="B502" s="8" t="s">
        <v>492</v>
      </c>
      <c r="C502" s="8" t="s">
        <v>894</v>
      </c>
      <c r="D502" s="7" t="s">
        <v>1216</v>
      </c>
    </row>
    <row r="503" spans="1:4" s="1" customFormat="1" ht="28.5" customHeight="1" x14ac:dyDescent="0.55000000000000004">
      <c r="A503" s="7">
        <v>45380</v>
      </c>
      <c r="B503" s="8" t="s">
        <v>493</v>
      </c>
      <c r="C503" s="8" t="s">
        <v>894</v>
      </c>
      <c r="D503" s="7" t="s">
        <v>1216</v>
      </c>
    </row>
    <row r="504" spans="1:4" s="1" customFormat="1" ht="28.5" customHeight="1" x14ac:dyDescent="0.55000000000000004">
      <c r="A504" s="7">
        <v>45380</v>
      </c>
      <c r="B504" s="8" t="s">
        <v>494</v>
      </c>
      <c r="C504" s="8" t="s">
        <v>894</v>
      </c>
      <c r="D504" s="7" t="s">
        <v>1216</v>
      </c>
    </row>
    <row r="505" spans="1:4" s="1" customFormat="1" ht="28.5" customHeight="1" x14ac:dyDescent="0.55000000000000004">
      <c r="A505" s="7">
        <v>45380</v>
      </c>
      <c r="B505" s="8" t="s">
        <v>495</v>
      </c>
      <c r="C505" s="8" t="s">
        <v>894</v>
      </c>
      <c r="D505" s="7" t="s">
        <v>1216</v>
      </c>
    </row>
    <row r="506" spans="1:4" s="1" customFormat="1" ht="28.5" customHeight="1" x14ac:dyDescent="0.55000000000000004">
      <c r="A506" s="7">
        <v>45380</v>
      </c>
      <c r="B506" s="8" t="s">
        <v>496</v>
      </c>
      <c r="C506" s="8" t="s">
        <v>895</v>
      </c>
      <c r="D506" s="7" t="s">
        <v>1216</v>
      </c>
    </row>
    <row r="507" spans="1:4" s="1" customFormat="1" ht="28.5" customHeight="1" x14ac:dyDescent="0.55000000000000004">
      <c r="A507" s="7">
        <v>45380</v>
      </c>
      <c r="B507" s="8" t="s">
        <v>497</v>
      </c>
      <c r="C507" s="8" t="s">
        <v>896</v>
      </c>
      <c r="D507" s="7" t="s">
        <v>1216</v>
      </c>
    </row>
    <row r="508" spans="1:4" s="1" customFormat="1" ht="28.5" customHeight="1" x14ac:dyDescent="0.55000000000000004">
      <c r="A508" s="7">
        <v>45380</v>
      </c>
      <c r="B508" s="8" t="s">
        <v>498</v>
      </c>
      <c r="C508" s="8" t="s">
        <v>897</v>
      </c>
      <c r="D508" s="7" t="s">
        <v>1216</v>
      </c>
    </row>
    <row r="509" spans="1:4" s="1" customFormat="1" ht="28.5" customHeight="1" x14ac:dyDescent="0.55000000000000004">
      <c r="A509" s="7">
        <v>45380</v>
      </c>
      <c r="B509" s="8" t="s">
        <v>499</v>
      </c>
      <c r="C509" s="8" t="s">
        <v>898</v>
      </c>
      <c r="D509" s="7" t="s">
        <v>1216</v>
      </c>
    </row>
    <row r="510" spans="1:4" s="1" customFormat="1" ht="28.5" customHeight="1" x14ac:dyDescent="0.55000000000000004">
      <c r="A510" s="7">
        <v>45381</v>
      </c>
      <c r="B510" s="8" t="s">
        <v>500</v>
      </c>
      <c r="C510" s="8" t="s">
        <v>899</v>
      </c>
      <c r="D510" s="7" t="s">
        <v>1198</v>
      </c>
    </row>
    <row r="511" spans="1:4" s="1" customFormat="1" ht="28.5" customHeight="1" x14ac:dyDescent="0.55000000000000004">
      <c r="A511" s="7">
        <v>45381</v>
      </c>
      <c r="B511" s="8" t="s">
        <v>500</v>
      </c>
      <c r="C511" s="8" t="s">
        <v>899</v>
      </c>
      <c r="D511" s="7" t="s">
        <v>1198</v>
      </c>
    </row>
    <row r="512" spans="1:4" s="1" customFormat="1" ht="28.5" customHeight="1" x14ac:dyDescent="0.55000000000000004">
      <c r="A512" s="7">
        <v>45381</v>
      </c>
      <c r="B512" s="8" t="s">
        <v>501</v>
      </c>
      <c r="C512" s="8" t="s">
        <v>900</v>
      </c>
      <c r="D512" s="7" t="s">
        <v>1225</v>
      </c>
    </row>
    <row r="513" spans="1:4" s="1" customFormat="1" ht="28.5" customHeight="1" x14ac:dyDescent="0.55000000000000004">
      <c r="A513" s="7">
        <v>45381</v>
      </c>
      <c r="B513" s="8" t="s">
        <v>501</v>
      </c>
      <c r="C513" s="8" t="s">
        <v>900</v>
      </c>
      <c r="D513" s="7" t="s">
        <v>1225</v>
      </c>
    </row>
    <row r="514" spans="1:4" s="1" customFormat="1" ht="28.5" customHeight="1" x14ac:dyDescent="0.55000000000000004">
      <c r="A514" s="7">
        <v>45381</v>
      </c>
      <c r="B514" s="8" t="s">
        <v>501</v>
      </c>
      <c r="C514" s="8" t="s">
        <v>900</v>
      </c>
      <c r="D514" s="7" t="s">
        <v>1225</v>
      </c>
    </row>
    <row r="515" spans="1:4" s="1" customFormat="1" ht="28.5" customHeight="1" x14ac:dyDescent="0.55000000000000004">
      <c r="A515" s="7">
        <v>45381</v>
      </c>
      <c r="B515" s="8" t="s">
        <v>501</v>
      </c>
      <c r="C515" s="8" t="s">
        <v>900</v>
      </c>
      <c r="D515" s="7" t="s">
        <v>1225</v>
      </c>
    </row>
    <row r="516" spans="1:4" s="1" customFormat="1" ht="28.5" customHeight="1" x14ac:dyDescent="0.55000000000000004">
      <c r="A516" s="7">
        <v>45381</v>
      </c>
      <c r="B516" s="8" t="s">
        <v>501</v>
      </c>
      <c r="C516" s="8" t="s">
        <v>900</v>
      </c>
      <c r="D516" s="7" t="s">
        <v>1225</v>
      </c>
    </row>
    <row r="517" spans="1:4" s="1" customFormat="1" ht="28.5" customHeight="1" x14ac:dyDescent="0.55000000000000004">
      <c r="A517" s="7">
        <v>45381</v>
      </c>
      <c r="B517" s="8" t="s">
        <v>501</v>
      </c>
      <c r="C517" s="8" t="s">
        <v>900</v>
      </c>
      <c r="D517" s="7" t="s">
        <v>1225</v>
      </c>
    </row>
    <row r="518" spans="1:4" s="1" customFormat="1" ht="28.5" customHeight="1" x14ac:dyDescent="0.55000000000000004">
      <c r="A518" s="7">
        <v>45381</v>
      </c>
      <c r="B518" s="8" t="s">
        <v>501</v>
      </c>
      <c r="C518" s="8" t="s">
        <v>900</v>
      </c>
      <c r="D518" s="7" t="s">
        <v>1225</v>
      </c>
    </row>
    <row r="519" spans="1:4" s="1" customFormat="1" ht="28.5" customHeight="1" x14ac:dyDescent="0.55000000000000004">
      <c r="A519" s="7">
        <v>45381</v>
      </c>
      <c r="B519" s="8" t="s">
        <v>501</v>
      </c>
      <c r="C519" s="8" t="s">
        <v>900</v>
      </c>
      <c r="D519" s="7" t="s">
        <v>1225</v>
      </c>
    </row>
    <row r="520" spans="1:4" s="1" customFormat="1" ht="28.5" customHeight="1" x14ac:dyDescent="0.55000000000000004">
      <c r="A520" s="7">
        <v>45381</v>
      </c>
      <c r="B520" s="8" t="s">
        <v>501</v>
      </c>
      <c r="C520" s="8" t="s">
        <v>900</v>
      </c>
      <c r="D520" s="7" t="s">
        <v>1225</v>
      </c>
    </row>
    <row r="521" spans="1:4" s="1" customFormat="1" ht="28.5" customHeight="1" x14ac:dyDescent="0.55000000000000004">
      <c r="A521" s="7">
        <v>45381</v>
      </c>
      <c r="B521" s="8" t="s">
        <v>501</v>
      </c>
      <c r="C521" s="8" t="s">
        <v>900</v>
      </c>
      <c r="D521" s="7" t="s">
        <v>1225</v>
      </c>
    </row>
    <row r="522" spans="1:4" s="1" customFormat="1" ht="28.5" customHeight="1" x14ac:dyDescent="0.55000000000000004">
      <c r="A522" s="7">
        <v>45381</v>
      </c>
      <c r="B522" s="8" t="s">
        <v>501</v>
      </c>
      <c r="C522" s="8" t="s">
        <v>900</v>
      </c>
      <c r="D522" s="7" t="s">
        <v>1225</v>
      </c>
    </row>
    <row r="523" spans="1:4" s="1" customFormat="1" ht="28.5" customHeight="1" x14ac:dyDescent="0.55000000000000004">
      <c r="A523" s="7">
        <v>45381</v>
      </c>
      <c r="B523" s="8" t="s">
        <v>501</v>
      </c>
      <c r="C523" s="8" t="s">
        <v>900</v>
      </c>
      <c r="D523" s="7" t="s">
        <v>1225</v>
      </c>
    </row>
    <row r="524" spans="1:4" s="1" customFormat="1" ht="28.5" customHeight="1" x14ac:dyDescent="0.55000000000000004">
      <c r="A524" s="7">
        <v>45381</v>
      </c>
      <c r="B524" s="8" t="s">
        <v>502</v>
      </c>
      <c r="C524" s="8" t="s">
        <v>900</v>
      </c>
      <c r="D524" s="7" t="s">
        <v>1216</v>
      </c>
    </row>
    <row r="525" spans="1:4" s="1" customFormat="1" ht="28.5" customHeight="1" x14ac:dyDescent="0.55000000000000004">
      <c r="A525" s="7">
        <v>45381</v>
      </c>
      <c r="B525" s="8" t="s">
        <v>503</v>
      </c>
      <c r="C525" s="8" t="s">
        <v>900</v>
      </c>
      <c r="D525" s="7" t="s">
        <v>1216</v>
      </c>
    </row>
    <row r="526" spans="1:4" s="1" customFormat="1" ht="28.5" customHeight="1" x14ac:dyDescent="0.55000000000000004">
      <c r="A526" s="7">
        <v>45381</v>
      </c>
      <c r="B526" s="8" t="s">
        <v>504</v>
      </c>
      <c r="C526" s="8" t="s">
        <v>900</v>
      </c>
      <c r="D526" s="7" t="s">
        <v>1216</v>
      </c>
    </row>
    <row r="527" spans="1:4" s="1" customFormat="1" ht="28.5" customHeight="1" x14ac:dyDescent="0.55000000000000004">
      <c r="A527" s="7">
        <v>45381</v>
      </c>
      <c r="B527" s="8" t="s">
        <v>505</v>
      </c>
      <c r="C527" s="8" t="s">
        <v>900</v>
      </c>
      <c r="D527" s="7" t="s">
        <v>1216</v>
      </c>
    </row>
    <row r="528" spans="1:4" s="1" customFormat="1" ht="28.5" customHeight="1" x14ac:dyDescent="0.55000000000000004">
      <c r="A528" s="7">
        <v>45381</v>
      </c>
      <c r="B528" s="8" t="s">
        <v>506</v>
      </c>
      <c r="C528" s="8" t="s">
        <v>900</v>
      </c>
      <c r="D528" s="7" t="s">
        <v>1216</v>
      </c>
    </row>
    <row r="529" spans="1:4" s="1" customFormat="1" ht="28.5" customHeight="1" x14ac:dyDescent="0.55000000000000004">
      <c r="A529" s="7">
        <v>45381</v>
      </c>
      <c r="B529" s="8" t="s">
        <v>507</v>
      </c>
      <c r="C529" s="8" t="s">
        <v>900</v>
      </c>
      <c r="D529" s="7" t="s">
        <v>1216</v>
      </c>
    </row>
    <row r="530" spans="1:4" s="1" customFormat="1" ht="28.5" customHeight="1" x14ac:dyDescent="0.55000000000000004">
      <c r="A530" s="7">
        <v>45381</v>
      </c>
      <c r="B530" s="8" t="s">
        <v>501</v>
      </c>
      <c r="C530" s="8" t="s">
        <v>900</v>
      </c>
      <c r="D530" s="7" t="s">
        <v>1225</v>
      </c>
    </row>
    <row r="531" spans="1:4" s="1" customFormat="1" ht="28.5" customHeight="1" x14ac:dyDescent="0.55000000000000004">
      <c r="A531" s="7">
        <v>45381</v>
      </c>
      <c r="B531" s="8" t="s">
        <v>501</v>
      </c>
      <c r="C531" s="8" t="s">
        <v>900</v>
      </c>
      <c r="D531" s="7" t="s">
        <v>1225</v>
      </c>
    </row>
    <row r="532" spans="1:4" s="1" customFormat="1" ht="28.5" customHeight="1" x14ac:dyDescent="0.55000000000000004">
      <c r="A532" s="7">
        <v>45381</v>
      </c>
      <c r="B532" s="8" t="s">
        <v>508</v>
      </c>
      <c r="C532" s="8" t="s">
        <v>901</v>
      </c>
      <c r="D532" s="7" t="s">
        <v>1216</v>
      </c>
    </row>
    <row r="533" spans="1:4" s="1" customFormat="1" ht="28.5" customHeight="1" x14ac:dyDescent="0.55000000000000004">
      <c r="A533" s="7">
        <v>45381</v>
      </c>
      <c r="B533" s="8" t="s">
        <v>509</v>
      </c>
      <c r="C533" s="8" t="s">
        <v>901</v>
      </c>
      <c r="D533" s="7" t="s">
        <v>1216</v>
      </c>
    </row>
    <row r="534" spans="1:4" s="1" customFormat="1" ht="28.5" customHeight="1" x14ac:dyDescent="0.55000000000000004">
      <c r="A534" s="7">
        <v>45381</v>
      </c>
      <c r="B534" s="8" t="s">
        <v>510</v>
      </c>
      <c r="C534" s="8" t="s">
        <v>901</v>
      </c>
      <c r="D534" s="7" t="s">
        <v>1216</v>
      </c>
    </row>
    <row r="535" spans="1:4" s="1" customFormat="1" ht="28.5" customHeight="1" x14ac:dyDescent="0.55000000000000004">
      <c r="A535" s="7">
        <v>45381</v>
      </c>
      <c r="B535" s="8" t="s">
        <v>507</v>
      </c>
      <c r="C535" s="8" t="s">
        <v>901</v>
      </c>
      <c r="D535" s="7" t="s">
        <v>1216</v>
      </c>
    </row>
    <row r="536" spans="1:4" s="1" customFormat="1" ht="28.5" customHeight="1" x14ac:dyDescent="0.55000000000000004">
      <c r="A536" s="7">
        <v>45381</v>
      </c>
      <c r="B536" s="8" t="s">
        <v>511</v>
      </c>
      <c r="C536" s="8" t="s">
        <v>902</v>
      </c>
      <c r="D536" s="7" t="s">
        <v>1198</v>
      </c>
    </row>
    <row r="537" spans="1:4" s="1" customFormat="1" ht="28.5" customHeight="1" x14ac:dyDescent="0.55000000000000004">
      <c r="A537" s="7">
        <v>45381</v>
      </c>
      <c r="B537" s="8" t="s">
        <v>511</v>
      </c>
      <c r="C537" s="8" t="s">
        <v>902</v>
      </c>
      <c r="D537" s="7" t="s">
        <v>1198</v>
      </c>
    </row>
    <row r="538" spans="1:4" s="1" customFormat="1" ht="28.5" customHeight="1" x14ac:dyDescent="0.55000000000000004">
      <c r="A538" s="7">
        <v>45381</v>
      </c>
      <c r="B538" s="8" t="s">
        <v>512</v>
      </c>
      <c r="C538" s="8" t="s">
        <v>902</v>
      </c>
      <c r="D538" s="7" t="s">
        <v>1198</v>
      </c>
    </row>
    <row r="539" spans="1:4" s="1" customFormat="1" ht="28.5" customHeight="1" x14ac:dyDescent="0.55000000000000004">
      <c r="A539" s="7">
        <v>45381</v>
      </c>
      <c r="B539" s="8" t="s">
        <v>512</v>
      </c>
      <c r="C539" s="8" t="s">
        <v>902</v>
      </c>
      <c r="D539" s="7" t="s">
        <v>1198</v>
      </c>
    </row>
    <row r="540" spans="1:4" s="1" customFormat="1" ht="28.5" customHeight="1" x14ac:dyDescent="0.55000000000000004">
      <c r="A540" s="7">
        <v>45381</v>
      </c>
      <c r="B540" s="8" t="s">
        <v>513</v>
      </c>
      <c r="C540" s="8" t="s">
        <v>902</v>
      </c>
      <c r="D540" s="7" t="s">
        <v>1216</v>
      </c>
    </row>
    <row r="541" spans="1:4" s="1" customFormat="1" ht="28.5" customHeight="1" x14ac:dyDescent="0.55000000000000004">
      <c r="A541" s="7">
        <v>45381</v>
      </c>
      <c r="B541" s="8" t="s">
        <v>514</v>
      </c>
      <c r="C541" s="8" t="s">
        <v>902</v>
      </c>
      <c r="D541" s="7" t="s">
        <v>1198</v>
      </c>
    </row>
    <row r="542" spans="1:4" s="1" customFormat="1" ht="28.5" customHeight="1" x14ac:dyDescent="0.55000000000000004">
      <c r="A542" s="7">
        <v>45381</v>
      </c>
      <c r="B542" s="8" t="s">
        <v>515</v>
      </c>
      <c r="C542" s="8" t="s">
        <v>902</v>
      </c>
      <c r="D542" s="7" t="s">
        <v>1198</v>
      </c>
    </row>
    <row r="543" spans="1:4" s="1" customFormat="1" ht="28.5" customHeight="1" x14ac:dyDescent="0.55000000000000004">
      <c r="A543" s="7">
        <v>45381</v>
      </c>
      <c r="B543" s="8" t="s">
        <v>516</v>
      </c>
      <c r="C543" s="8" t="s">
        <v>902</v>
      </c>
      <c r="D543" s="7" t="s">
        <v>1198</v>
      </c>
    </row>
    <row r="544" spans="1:4" s="1" customFormat="1" ht="28.5" customHeight="1" x14ac:dyDescent="0.55000000000000004">
      <c r="A544" s="7">
        <v>45381</v>
      </c>
      <c r="B544" s="8" t="s">
        <v>517</v>
      </c>
      <c r="C544" s="8" t="s">
        <v>903</v>
      </c>
      <c r="D544" s="7" t="s">
        <v>1198</v>
      </c>
    </row>
    <row r="545" spans="1:4" s="1" customFormat="1" ht="28.5" customHeight="1" x14ac:dyDescent="0.55000000000000004">
      <c r="A545" s="7">
        <v>45381</v>
      </c>
      <c r="B545" s="8" t="s">
        <v>518</v>
      </c>
      <c r="C545" s="8" t="s">
        <v>904</v>
      </c>
      <c r="D545" s="7" t="s">
        <v>1230</v>
      </c>
    </row>
    <row r="546" spans="1:4" s="1" customFormat="1" ht="28.5" customHeight="1" x14ac:dyDescent="0.55000000000000004">
      <c r="A546" s="7">
        <v>45381</v>
      </c>
      <c r="B546" s="8" t="s">
        <v>518</v>
      </c>
      <c r="C546" s="8" t="s">
        <v>904</v>
      </c>
      <c r="D546" s="7" t="s">
        <v>1230</v>
      </c>
    </row>
    <row r="547" spans="1:4" s="1" customFormat="1" ht="28.5" customHeight="1" x14ac:dyDescent="0.55000000000000004">
      <c r="A547" s="7">
        <v>45381</v>
      </c>
      <c r="B547" s="8" t="s">
        <v>518</v>
      </c>
      <c r="C547" s="8" t="s">
        <v>904</v>
      </c>
      <c r="D547" s="7" t="s">
        <v>1230</v>
      </c>
    </row>
    <row r="548" spans="1:4" s="1" customFormat="1" ht="28.5" customHeight="1" x14ac:dyDescent="0.55000000000000004">
      <c r="A548" s="7">
        <v>45381</v>
      </c>
      <c r="B548" s="8" t="s">
        <v>519</v>
      </c>
      <c r="C548" s="8" t="s">
        <v>904</v>
      </c>
      <c r="D548" s="7" t="s">
        <v>1230</v>
      </c>
    </row>
    <row r="549" spans="1:4" s="1" customFormat="1" ht="28.5" customHeight="1" x14ac:dyDescent="0.55000000000000004">
      <c r="A549" s="7">
        <v>45381</v>
      </c>
      <c r="B549" s="8" t="s">
        <v>519</v>
      </c>
      <c r="C549" s="8" t="s">
        <v>904</v>
      </c>
      <c r="D549" s="7" t="s">
        <v>1230</v>
      </c>
    </row>
    <row r="550" spans="1:4" s="1" customFormat="1" ht="28.5" customHeight="1" x14ac:dyDescent="0.55000000000000004">
      <c r="A550" s="7">
        <v>45381</v>
      </c>
      <c r="B550" s="8" t="s">
        <v>519</v>
      </c>
      <c r="C550" s="8" t="s">
        <v>904</v>
      </c>
      <c r="D550" s="7" t="s">
        <v>1230</v>
      </c>
    </row>
    <row r="551" spans="1:4" s="1" customFormat="1" ht="28.5" customHeight="1" x14ac:dyDescent="0.55000000000000004">
      <c r="A551" s="7">
        <v>45381</v>
      </c>
      <c r="B551" s="8" t="s">
        <v>519</v>
      </c>
      <c r="C551" s="8" t="s">
        <v>904</v>
      </c>
      <c r="D551" s="7" t="s">
        <v>1230</v>
      </c>
    </row>
    <row r="552" spans="1:4" s="1" customFormat="1" ht="28.5" customHeight="1" x14ac:dyDescent="0.55000000000000004">
      <c r="A552" s="7">
        <v>45381</v>
      </c>
      <c r="B552" s="8" t="s">
        <v>520</v>
      </c>
      <c r="C552" s="8" t="s">
        <v>904</v>
      </c>
      <c r="D552" s="7" t="s">
        <v>1230</v>
      </c>
    </row>
    <row r="553" spans="1:4" s="1" customFormat="1" ht="28.5" customHeight="1" x14ac:dyDescent="0.55000000000000004">
      <c r="A553" s="7">
        <v>45381</v>
      </c>
      <c r="B553" s="8" t="s">
        <v>520</v>
      </c>
      <c r="C553" s="8" t="s">
        <v>904</v>
      </c>
      <c r="D553" s="7" t="s">
        <v>1230</v>
      </c>
    </row>
    <row r="554" spans="1:4" s="1" customFormat="1" ht="28.5" customHeight="1" x14ac:dyDescent="0.55000000000000004">
      <c r="A554" s="7">
        <v>45381</v>
      </c>
      <c r="B554" s="8" t="s">
        <v>513</v>
      </c>
      <c r="C554" s="8" t="s">
        <v>904</v>
      </c>
      <c r="D554" s="7" t="s">
        <v>1230</v>
      </c>
    </row>
    <row r="555" spans="1:4" s="1" customFormat="1" ht="28.5" customHeight="1" x14ac:dyDescent="0.55000000000000004">
      <c r="A555" s="7">
        <v>45381</v>
      </c>
      <c r="B555" s="8" t="s">
        <v>521</v>
      </c>
      <c r="C555" s="8" t="s">
        <v>904</v>
      </c>
      <c r="D555" s="7" t="s">
        <v>1230</v>
      </c>
    </row>
    <row r="556" spans="1:4" s="1" customFormat="1" ht="28.5" customHeight="1" x14ac:dyDescent="0.55000000000000004">
      <c r="A556" s="7">
        <v>45381</v>
      </c>
      <c r="B556" s="8" t="s">
        <v>521</v>
      </c>
      <c r="C556" s="8" t="s">
        <v>904</v>
      </c>
      <c r="D556" s="7" t="s">
        <v>1230</v>
      </c>
    </row>
    <row r="557" spans="1:4" s="1" customFormat="1" ht="28.5" customHeight="1" x14ac:dyDescent="0.55000000000000004">
      <c r="A557" s="7">
        <v>45381</v>
      </c>
      <c r="B557" s="8" t="s">
        <v>521</v>
      </c>
      <c r="C557" s="8" t="s">
        <v>904</v>
      </c>
      <c r="D557" s="7" t="s">
        <v>1230</v>
      </c>
    </row>
    <row r="558" spans="1:4" s="1" customFormat="1" ht="28.5" customHeight="1" x14ac:dyDescent="0.55000000000000004">
      <c r="A558" s="7">
        <v>45381</v>
      </c>
      <c r="B558" s="8" t="s">
        <v>521</v>
      </c>
      <c r="C558" s="8" t="s">
        <v>904</v>
      </c>
      <c r="D558" s="7" t="s">
        <v>1230</v>
      </c>
    </row>
    <row r="559" spans="1:4" s="1" customFormat="1" ht="28.5" customHeight="1" x14ac:dyDescent="0.55000000000000004">
      <c r="A559" s="7">
        <v>45381</v>
      </c>
      <c r="B559" s="8" t="s">
        <v>522</v>
      </c>
      <c r="C559" s="8" t="s">
        <v>904</v>
      </c>
      <c r="D559" s="7" t="s">
        <v>1230</v>
      </c>
    </row>
    <row r="560" spans="1:4" s="1" customFormat="1" ht="28.5" customHeight="1" x14ac:dyDescent="0.55000000000000004">
      <c r="A560" s="7">
        <v>45381</v>
      </c>
      <c r="B560" s="8" t="s">
        <v>523</v>
      </c>
      <c r="C560" s="8" t="s">
        <v>904</v>
      </c>
      <c r="D560" s="7" t="s">
        <v>1230</v>
      </c>
    </row>
    <row r="561" spans="1:4" s="1" customFormat="1" ht="28.5" customHeight="1" x14ac:dyDescent="0.55000000000000004">
      <c r="A561" s="7">
        <v>45381</v>
      </c>
      <c r="B561" s="8" t="s">
        <v>524</v>
      </c>
      <c r="C561" s="8" t="s">
        <v>904</v>
      </c>
      <c r="D561" s="7" t="s">
        <v>1230</v>
      </c>
    </row>
    <row r="562" spans="1:4" s="1" customFormat="1" ht="28.5" customHeight="1" x14ac:dyDescent="0.55000000000000004">
      <c r="A562" s="7">
        <v>45381</v>
      </c>
      <c r="B562" s="8" t="s">
        <v>525</v>
      </c>
      <c r="C562" s="8" t="s">
        <v>904</v>
      </c>
      <c r="D562" s="7" t="s">
        <v>1230</v>
      </c>
    </row>
    <row r="563" spans="1:4" s="1" customFormat="1" ht="28.5" customHeight="1" x14ac:dyDescent="0.55000000000000004">
      <c r="A563" s="7">
        <v>45381</v>
      </c>
      <c r="B563" s="8" t="s">
        <v>526</v>
      </c>
      <c r="C563" s="8" t="s">
        <v>904</v>
      </c>
      <c r="D563" s="7" t="s">
        <v>1241</v>
      </c>
    </row>
    <row r="564" spans="1:4" s="1" customFormat="1" ht="28.5" customHeight="1" x14ac:dyDescent="0.55000000000000004">
      <c r="A564" s="7">
        <v>45381</v>
      </c>
      <c r="B564" s="8" t="s">
        <v>526</v>
      </c>
      <c r="C564" s="8" t="s">
        <v>904</v>
      </c>
      <c r="D564" s="7" t="s">
        <v>1241</v>
      </c>
    </row>
    <row r="565" spans="1:4" s="1" customFormat="1" ht="28.5" customHeight="1" x14ac:dyDescent="0.55000000000000004">
      <c r="A565" s="7">
        <v>45381</v>
      </c>
      <c r="B565" s="8" t="s">
        <v>526</v>
      </c>
      <c r="C565" s="8" t="s">
        <v>904</v>
      </c>
      <c r="D565" s="7" t="s">
        <v>1241</v>
      </c>
    </row>
    <row r="566" spans="1:4" s="1" customFormat="1" ht="28.5" customHeight="1" x14ac:dyDescent="0.55000000000000004">
      <c r="A566" s="7">
        <v>45381</v>
      </c>
      <c r="B566" s="8" t="s">
        <v>527</v>
      </c>
      <c r="C566" s="8" t="s">
        <v>904</v>
      </c>
      <c r="D566" s="7" t="s">
        <v>1230</v>
      </c>
    </row>
    <row r="567" spans="1:4" s="1" customFormat="1" ht="28.5" customHeight="1" x14ac:dyDescent="0.55000000000000004">
      <c r="A567" s="7">
        <v>45381</v>
      </c>
      <c r="B567" s="8" t="s">
        <v>527</v>
      </c>
      <c r="C567" s="8" t="s">
        <v>904</v>
      </c>
      <c r="D567" s="7" t="s">
        <v>1230</v>
      </c>
    </row>
    <row r="568" spans="1:4" s="1" customFormat="1" ht="28.5" customHeight="1" x14ac:dyDescent="0.55000000000000004">
      <c r="A568" s="7">
        <v>45381</v>
      </c>
      <c r="B568" s="8" t="s">
        <v>528</v>
      </c>
      <c r="C568" s="8" t="s">
        <v>904</v>
      </c>
      <c r="D568" s="7" t="s">
        <v>1230</v>
      </c>
    </row>
    <row r="569" spans="1:4" s="1" customFormat="1" ht="28.5" customHeight="1" x14ac:dyDescent="0.55000000000000004">
      <c r="A569" s="7">
        <v>45381</v>
      </c>
      <c r="B569" s="8" t="s">
        <v>528</v>
      </c>
      <c r="C569" s="8" t="s">
        <v>904</v>
      </c>
      <c r="D569" s="7" t="s">
        <v>1230</v>
      </c>
    </row>
    <row r="570" spans="1:4" s="1" customFormat="1" ht="28.5" customHeight="1" x14ac:dyDescent="0.55000000000000004">
      <c r="A570" s="7">
        <v>45381</v>
      </c>
      <c r="B570" s="8" t="s">
        <v>529</v>
      </c>
      <c r="C570" s="8" t="s">
        <v>904</v>
      </c>
      <c r="D570" s="7" t="s">
        <v>1244</v>
      </c>
    </row>
    <row r="571" spans="1:4" s="1" customFormat="1" ht="28.5" customHeight="1" x14ac:dyDescent="0.55000000000000004">
      <c r="A571" s="7">
        <v>45381</v>
      </c>
      <c r="B571" s="8" t="s">
        <v>529</v>
      </c>
      <c r="C571" s="8" t="s">
        <v>904</v>
      </c>
      <c r="D571" s="7" t="s">
        <v>1244</v>
      </c>
    </row>
    <row r="572" spans="1:4" s="1" customFormat="1" ht="28.5" customHeight="1" x14ac:dyDescent="0.55000000000000004">
      <c r="A572" s="7">
        <v>45381</v>
      </c>
      <c r="B572" s="8" t="s">
        <v>529</v>
      </c>
      <c r="C572" s="8" t="s">
        <v>904</v>
      </c>
      <c r="D572" s="7" t="s">
        <v>1244</v>
      </c>
    </row>
    <row r="573" spans="1:4" s="1" customFormat="1" ht="28.5" customHeight="1" x14ac:dyDescent="0.55000000000000004">
      <c r="A573" s="7">
        <v>45381</v>
      </c>
      <c r="B573" s="8" t="s">
        <v>529</v>
      </c>
      <c r="C573" s="8" t="s">
        <v>904</v>
      </c>
      <c r="D573" s="7" t="s">
        <v>1244</v>
      </c>
    </row>
    <row r="574" spans="1:4" s="1" customFormat="1" ht="28.5" customHeight="1" x14ac:dyDescent="0.55000000000000004">
      <c r="A574" s="7">
        <v>45381</v>
      </c>
      <c r="B574" s="8" t="s">
        <v>529</v>
      </c>
      <c r="C574" s="8" t="s">
        <v>904</v>
      </c>
      <c r="D574" s="7" t="s">
        <v>1244</v>
      </c>
    </row>
    <row r="575" spans="1:4" s="1" customFormat="1" ht="28.5" customHeight="1" x14ac:dyDescent="0.55000000000000004">
      <c r="A575" s="7">
        <v>45381</v>
      </c>
      <c r="B575" s="8" t="s">
        <v>529</v>
      </c>
      <c r="C575" s="8" t="s">
        <v>904</v>
      </c>
      <c r="D575" s="7" t="s">
        <v>1244</v>
      </c>
    </row>
    <row r="576" spans="1:4" s="1" customFormat="1" ht="28.5" customHeight="1" x14ac:dyDescent="0.55000000000000004">
      <c r="A576" s="7">
        <v>45381</v>
      </c>
      <c r="B576" s="8" t="s">
        <v>529</v>
      </c>
      <c r="C576" s="8" t="s">
        <v>904</v>
      </c>
      <c r="D576" s="7" t="s">
        <v>1244</v>
      </c>
    </row>
    <row r="577" spans="1:4" s="1" customFormat="1" ht="28.5" customHeight="1" x14ac:dyDescent="0.55000000000000004">
      <c r="A577" s="7">
        <v>45381</v>
      </c>
      <c r="B577" s="8" t="s">
        <v>529</v>
      </c>
      <c r="C577" s="8" t="s">
        <v>904</v>
      </c>
      <c r="D577" s="7" t="s">
        <v>1244</v>
      </c>
    </row>
    <row r="578" spans="1:4" s="1" customFormat="1" ht="28.5" customHeight="1" x14ac:dyDescent="0.55000000000000004">
      <c r="A578" s="7">
        <v>45381</v>
      </c>
      <c r="B578" s="8" t="s">
        <v>529</v>
      </c>
      <c r="C578" s="8" t="s">
        <v>904</v>
      </c>
      <c r="D578" s="7" t="s">
        <v>1244</v>
      </c>
    </row>
    <row r="579" spans="1:4" s="1" customFormat="1" ht="28.5" customHeight="1" x14ac:dyDescent="0.55000000000000004">
      <c r="A579" s="7">
        <v>45381</v>
      </c>
      <c r="B579" s="8" t="s">
        <v>529</v>
      </c>
      <c r="C579" s="8" t="s">
        <v>904</v>
      </c>
      <c r="D579" s="7" t="s">
        <v>1244</v>
      </c>
    </row>
    <row r="580" spans="1:4" s="1" customFormat="1" ht="28.5" customHeight="1" x14ac:dyDescent="0.55000000000000004">
      <c r="A580" s="7">
        <v>45381</v>
      </c>
      <c r="B580" s="8" t="s">
        <v>529</v>
      </c>
      <c r="C580" s="8" t="s">
        <v>904</v>
      </c>
      <c r="D580" s="7" t="s">
        <v>1244</v>
      </c>
    </row>
    <row r="581" spans="1:4" s="1" customFormat="1" ht="28.5" customHeight="1" x14ac:dyDescent="0.55000000000000004">
      <c r="A581" s="7">
        <v>45381</v>
      </c>
      <c r="B581" s="8" t="s">
        <v>529</v>
      </c>
      <c r="C581" s="8" t="s">
        <v>904</v>
      </c>
      <c r="D581" s="7" t="s">
        <v>1244</v>
      </c>
    </row>
    <row r="582" spans="1:4" s="1" customFormat="1" ht="28.5" customHeight="1" x14ac:dyDescent="0.55000000000000004">
      <c r="A582" s="7">
        <v>45381</v>
      </c>
      <c r="B582" s="8" t="s">
        <v>529</v>
      </c>
      <c r="C582" s="8" t="s">
        <v>904</v>
      </c>
      <c r="D582" s="7" t="s">
        <v>1244</v>
      </c>
    </row>
    <row r="583" spans="1:4" s="1" customFormat="1" ht="28.5" customHeight="1" x14ac:dyDescent="0.55000000000000004">
      <c r="A583" s="7">
        <v>45381</v>
      </c>
      <c r="B583" s="8" t="s">
        <v>529</v>
      </c>
      <c r="C583" s="8" t="s">
        <v>904</v>
      </c>
      <c r="D583" s="7" t="s">
        <v>1244</v>
      </c>
    </row>
    <row r="584" spans="1:4" s="1" customFormat="1" ht="28.5" customHeight="1" x14ac:dyDescent="0.55000000000000004">
      <c r="A584" s="7">
        <v>45381</v>
      </c>
      <c r="B584" s="8" t="s">
        <v>530</v>
      </c>
      <c r="C584" s="8" t="s">
        <v>904</v>
      </c>
      <c r="D584" s="7" t="s">
        <v>1230</v>
      </c>
    </row>
    <row r="585" spans="1:4" s="1" customFormat="1" ht="28.5" customHeight="1" x14ac:dyDescent="0.55000000000000004">
      <c r="A585" s="7">
        <v>45381</v>
      </c>
      <c r="B585" s="8" t="s">
        <v>504</v>
      </c>
      <c r="C585" s="8" t="s">
        <v>904</v>
      </c>
      <c r="D585" s="7" t="s">
        <v>1230</v>
      </c>
    </row>
    <row r="586" spans="1:4" s="1" customFormat="1" ht="28.5" customHeight="1" x14ac:dyDescent="0.55000000000000004">
      <c r="A586" s="7">
        <v>45381</v>
      </c>
      <c r="B586" s="8" t="s">
        <v>505</v>
      </c>
      <c r="C586" s="8" t="s">
        <v>904</v>
      </c>
      <c r="D586" s="7" t="s">
        <v>1230</v>
      </c>
    </row>
    <row r="587" spans="1:4" s="1" customFormat="1" ht="28.5" customHeight="1" x14ac:dyDescent="0.55000000000000004">
      <c r="A587" s="7">
        <v>45381</v>
      </c>
      <c r="B587" s="8" t="s">
        <v>531</v>
      </c>
      <c r="C587" s="8" t="s">
        <v>904</v>
      </c>
      <c r="D587" s="7" t="s">
        <v>1230</v>
      </c>
    </row>
    <row r="588" spans="1:4" s="1" customFormat="1" ht="28.5" customHeight="1" x14ac:dyDescent="0.55000000000000004">
      <c r="A588" s="7">
        <v>45381</v>
      </c>
      <c r="B588" s="8" t="s">
        <v>532</v>
      </c>
      <c r="C588" s="8" t="s">
        <v>904</v>
      </c>
      <c r="D588" s="7" t="s">
        <v>1230</v>
      </c>
    </row>
    <row r="589" spans="1:4" s="1" customFormat="1" ht="28.5" customHeight="1" x14ac:dyDescent="0.55000000000000004">
      <c r="A589" s="7">
        <v>45381</v>
      </c>
      <c r="B589" s="8" t="s">
        <v>533</v>
      </c>
      <c r="C589" s="8" t="s">
        <v>904</v>
      </c>
      <c r="D589" s="7" t="s">
        <v>1244</v>
      </c>
    </row>
    <row r="590" spans="1:4" s="1" customFormat="1" ht="28.5" customHeight="1" x14ac:dyDescent="0.55000000000000004">
      <c r="A590" s="7">
        <v>45381</v>
      </c>
      <c r="B590" s="8" t="s">
        <v>533</v>
      </c>
      <c r="C590" s="8" t="s">
        <v>904</v>
      </c>
      <c r="D590" s="7" t="s">
        <v>1244</v>
      </c>
    </row>
    <row r="591" spans="1:4" s="1" customFormat="1" ht="28.5" customHeight="1" x14ac:dyDescent="0.55000000000000004">
      <c r="A591" s="7">
        <v>45381</v>
      </c>
      <c r="B591" s="8" t="s">
        <v>533</v>
      </c>
      <c r="C591" s="8" t="s">
        <v>904</v>
      </c>
      <c r="D591" s="7" t="s">
        <v>1244</v>
      </c>
    </row>
    <row r="592" spans="1:4" s="1" customFormat="1" ht="28.5" customHeight="1" x14ac:dyDescent="0.55000000000000004">
      <c r="A592" s="7">
        <v>45381</v>
      </c>
      <c r="B592" s="8" t="s">
        <v>534</v>
      </c>
      <c r="C592" s="8" t="s">
        <v>904</v>
      </c>
      <c r="D592" s="7" t="s">
        <v>1230</v>
      </c>
    </row>
    <row r="593" spans="1:4" s="1" customFormat="1" ht="28.5" customHeight="1" x14ac:dyDescent="0.55000000000000004">
      <c r="A593" s="7">
        <v>45381</v>
      </c>
      <c r="B593" s="8" t="s">
        <v>534</v>
      </c>
      <c r="C593" s="8" t="s">
        <v>904</v>
      </c>
      <c r="D593" s="7" t="s">
        <v>1230</v>
      </c>
    </row>
    <row r="594" spans="1:4" s="1" customFormat="1" ht="28.5" customHeight="1" x14ac:dyDescent="0.55000000000000004">
      <c r="A594" s="7">
        <v>45381</v>
      </c>
      <c r="B594" s="8" t="s">
        <v>534</v>
      </c>
      <c r="C594" s="8" t="s">
        <v>904</v>
      </c>
      <c r="D594" s="7" t="s">
        <v>1230</v>
      </c>
    </row>
    <row r="595" spans="1:4" s="1" customFormat="1" ht="28.5" customHeight="1" x14ac:dyDescent="0.55000000000000004">
      <c r="A595" s="7">
        <v>45381</v>
      </c>
      <c r="B595" s="8" t="s">
        <v>521</v>
      </c>
      <c r="C595" s="8" t="s">
        <v>904</v>
      </c>
      <c r="D595" s="7" t="s">
        <v>1241</v>
      </c>
    </row>
    <row r="596" spans="1:4" s="1" customFormat="1" ht="28.5" customHeight="1" x14ac:dyDescent="0.55000000000000004">
      <c r="A596" s="7">
        <v>45381</v>
      </c>
      <c r="B596" s="8" t="s">
        <v>521</v>
      </c>
      <c r="C596" s="8" t="s">
        <v>904</v>
      </c>
      <c r="D596" s="7" t="s">
        <v>1241</v>
      </c>
    </row>
    <row r="597" spans="1:4" s="1" customFormat="1" ht="28.5" customHeight="1" x14ac:dyDescent="0.55000000000000004">
      <c r="A597" s="7">
        <v>45381</v>
      </c>
      <c r="B597" s="8" t="s">
        <v>534</v>
      </c>
      <c r="C597" s="8" t="s">
        <v>904</v>
      </c>
      <c r="D597" s="7" t="s">
        <v>1244</v>
      </c>
    </row>
    <row r="598" spans="1:4" s="1" customFormat="1" ht="28.5" customHeight="1" x14ac:dyDescent="0.55000000000000004">
      <c r="A598" s="7">
        <v>45381</v>
      </c>
      <c r="B598" s="8" t="s">
        <v>519</v>
      </c>
      <c r="C598" s="8" t="s">
        <v>904</v>
      </c>
      <c r="D598" s="7" t="s">
        <v>1244</v>
      </c>
    </row>
    <row r="599" spans="1:4" s="1" customFormat="1" ht="28.5" customHeight="1" x14ac:dyDescent="0.55000000000000004">
      <c r="A599" s="7">
        <v>45381</v>
      </c>
      <c r="B599" s="8" t="s">
        <v>535</v>
      </c>
      <c r="C599" s="8" t="s">
        <v>904</v>
      </c>
      <c r="D599" s="7" t="s">
        <v>1244</v>
      </c>
    </row>
    <row r="600" spans="1:4" s="1" customFormat="1" ht="28.5" customHeight="1" x14ac:dyDescent="0.55000000000000004">
      <c r="A600" s="7">
        <v>45381</v>
      </c>
      <c r="B600" s="8" t="s">
        <v>529</v>
      </c>
      <c r="C600" s="8" t="s">
        <v>904</v>
      </c>
      <c r="D600" s="7" t="s">
        <v>1244</v>
      </c>
    </row>
    <row r="601" spans="1:4" s="1" customFormat="1" ht="28.5" customHeight="1" x14ac:dyDescent="0.55000000000000004">
      <c r="A601" s="7">
        <v>45381</v>
      </c>
      <c r="B601" s="8" t="s">
        <v>536</v>
      </c>
      <c r="C601" s="8" t="s">
        <v>904</v>
      </c>
      <c r="D601" s="7" t="s">
        <v>1230</v>
      </c>
    </row>
    <row r="602" spans="1:4" s="1" customFormat="1" ht="28.5" customHeight="1" x14ac:dyDescent="0.55000000000000004">
      <c r="A602" s="7">
        <v>45381</v>
      </c>
      <c r="B602" s="8" t="s">
        <v>537</v>
      </c>
      <c r="C602" s="8" t="s">
        <v>904</v>
      </c>
      <c r="D602" s="7" t="s">
        <v>1230</v>
      </c>
    </row>
    <row r="603" spans="1:4" s="1" customFormat="1" ht="28.5" customHeight="1" x14ac:dyDescent="0.55000000000000004">
      <c r="A603" s="7">
        <v>45381</v>
      </c>
      <c r="B603" s="8" t="s">
        <v>538</v>
      </c>
      <c r="C603" s="8" t="s">
        <v>904</v>
      </c>
      <c r="D603" s="7" t="s">
        <v>1230</v>
      </c>
    </row>
    <row r="604" spans="1:4" s="1" customFormat="1" ht="28.5" customHeight="1" x14ac:dyDescent="0.55000000000000004">
      <c r="A604" s="7">
        <v>45381</v>
      </c>
      <c r="B604" s="8" t="s">
        <v>519</v>
      </c>
      <c r="C604" s="8" t="s">
        <v>904</v>
      </c>
      <c r="D604" s="7" t="s">
        <v>1230</v>
      </c>
    </row>
    <row r="605" spans="1:4" s="1" customFormat="1" ht="28.5" customHeight="1" x14ac:dyDescent="0.55000000000000004">
      <c r="A605" s="7">
        <v>45381</v>
      </c>
      <c r="B605" s="8" t="s">
        <v>520</v>
      </c>
      <c r="C605" s="8" t="s">
        <v>904</v>
      </c>
      <c r="D605" s="7" t="s">
        <v>1230</v>
      </c>
    </row>
    <row r="606" spans="1:4" s="1" customFormat="1" ht="28.5" customHeight="1" x14ac:dyDescent="0.55000000000000004">
      <c r="A606" s="7">
        <v>45381</v>
      </c>
      <c r="B606" s="8" t="s">
        <v>533</v>
      </c>
      <c r="C606" s="8" t="s">
        <v>904</v>
      </c>
      <c r="D606" s="7" t="s">
        <v>1230</v>
      </c>
    </row>
    <row r="607" spans="1:4" s="1" customFormat="1" ht="28.5" customHeight="1" x14ac:dyDescent="0.55000000000000004">
      <c r="A607" s="7">
        <v>45381</v>
      </c>
      <c r="B607" s="8" t="s">
        <v>539</v>
      </c>
      <c r="C607" s="8" t="s">
        <v>904</v>
      </c>
      <c r="D607" s="7" t="s">
        <v>1230</v>
      </c>
    </row>
    <row r="608" spans="1:4" s="1" customFormat="1" ht="28.5" customHeight="1" x14ac:dyDescent="0.55000000000000004">
      <c r="A608" s="7">
        <v>45381</v>
      </c>
      <c r="B608" s="8" t="s">
        <v>533</v>
      </c>
      <c r="C608" s="8" t="s">
        <v>904</v>
      </c>
      <c r="D608" s="7" t="s">
        <v>1241</v>
      </c>
    </row>
    <row r="609" spans="1:4" s="1" customFormat="1" ht="28.5" customHeight="1" x14ac:dyDescent="0.55000000000000004">
      <c r="A609" s="7">
        <v>45381</v>
      </c>
      <c r="B609" s="8" t="s">
        <v>540</v>
      </c>
      <c r="C609" s="8" t="s">
        <v>905</v>
      </c>
      <c r="D609" s="7" t="s">
        <v>1225</v>
      </c>
    </row>
    <row r="610" spans="1:4" s="1" customFormat="1" ht="28.5" customHeight="1" x14ac:dyDescent="0.55000000000000004">
      <c r="A610" s="7">
        <v>45381</v>
      </c>
      <c r="B610" s="8" t="s">
        <v>540</v>
      </c>
      <c r="C610" s="8" t="s">
        <v>905</v>
      </c>
      <c r="D610" s="7" t="s">
        <v>1225</v>
      </c>
    </row>
    <row r="611" spans="1:4" s="1" customFormat="1" ht="28.5" customHeight="1" x14ac:dyDescent="0.55000000000000004">
      <c r="A611" s="7">
        <v>45381</v>
      </c>
      <c r="B611" s="8" t="s">
        <v>541</v>
      </c>
      <c r="C611" s="8" t="s">
        <v>905</v>
      </c>
      <c r="D611" s="7" t="s">
        <v>1225</v>
      </c>
    </row>
    <row r="612" spans="1:4" s="1" customFormat="1" ht="28.5" customHeight="1" x14ac:dyDescent="0.55000000000000004">
      <c r="A612" s="7">
        <v>45381</v>
      </c>
      <c r="B612" s="8" t="s">
        <v>541</v>
      </c>
      <c r="C612" s="8" t="s">
        <v>905</v>
      </c>
      <c r="D612" s="7" t="s">
        <v>1225</v>
      </c>
    </row>
    <row r="613" spans="1:4" s="1" customFormat="1" ht="28.5" customHeight="1" x14ac:dyDescent="0.55000000000000004">
      <c r="A613" s="7">
        <v>45381</v>
      </c>
      <c r="B613" s="8" t="s">
        <v>542</v>
      </c>
      <c r="C613" s="8" t="s">
        <v>905</v>
      </c>
      <c r="D613" s="7" t="s">
        <v>1225</v>
      </c>
    </row>
    <row r="614" spans="1:4" s="1" customFormat="1" ht="28.5" customHeight="1" x14ac:dyDescent="0.55000000000000004">
      <c r="A614" s="7">
        <v>45381</v>
      </c>
      <c r="B614" s="8" t="s">
        <v>543</v>
      </c>
      <c r="C614" s="8" t="s">
        <v>710</v>
      </c>
      <c r="D614" s="7" t="s">
        <v>1225</v>
      </c>
    </row>
    <row r="615" spans="1:4" s="1" customFormat="1" ht="28.5" customHeight="1" x14ac:dyDescent="0.55000000000000004">
      <c r="A615" s="7">
        <v>45381</v>
      </c>
      <c r="B615" s="8" t="s">
        <v>544</v>
      </c>
      <c r="C615" s="8" t="s">
        <v>710</v>
      </c>
      <c r="D615" s="7" t="s">
        <v>1225</v>
      </c>
    </row>
    <row r="616" spans="1:4" s="1" customFormat="1" ht="28.5" customHeight="1" x14ac:dyDescent="0.55000000000000004">
      <c r="A616" s="7">
        <v>45381</v>
      </c>
      <c r="B616" s="8" t="s">
        <v>24</v>
      </c>
      <c r="C616" s="8" t="s">
        <v>906</v>
      </c>
      <c r="D616" s="7" t="s">
        <v>1225</v>
      </c>
    </row>
    <row r="617" spans="1:4" s="1" customFormat="1" ht="28.5" customHeight="1" x14ac:dyDescent="0.55000000000000004">
      <c r="A617" s="7">
        <v>45381</v>
      </c>
      <c r="B617" s="8" t="s">
        <v>545</v>
      </c>
      <c r="C617" s="8" t="s">
        <v>906</v>
      </c>
      <c r="D617" s="7" t="s">
        <v>1225</v>
      </c>
    </row>
    <row r="618" spans="1:4" s="1" customFormat="1" ht="28.5" customHeight="1" x14ac:dyDescent="0.55000000000000004">
      <c r="A618" s="7">
        <v>45381</v>
      </c>
      <c r="B618" s="8" t="s">
        <v>546</v>
      </c>
      <c r="C618" s="8" t="s">
        <v>907</v>
      </c>
      <c r="D618" s="7" t="s">
        <v>1225</v>
      </c>
    </row>
    <row r="619" spans="1:4" s="1" customFormat="1" ht="28.5" customHeight="1" x14ac:dyDescent="0.55000000000000004">
      <c r="A619" s="7">
        <v>45381</v>
      </c>
      <c r="B619" s="8" t="s">
        <v>547</v>
      </c>
      <c r="C619" s="8" t="s">
        <v>907</v>
      </c>
      <c r="D619" s="7" t="s">
        <v>1225</v>
      </c>
    </row>
    <row r="620" spans="1:4" s="1" customFormat="1" ht="28.5" customHeight="1" x14ac:dyDescent="0.55000000000000004">
      <c r="A620" s="7">
        <v>45381</v>
      </c>
      <c r="B620" s="8" t="s">
        <v>548</v>
      </c>
      <c r="C620" s="8" t="s">
        <v>907</v>
      </c>
      <c r="D620" s="7" t="s">
        <v>1225</v>
      </c>
    </row>
    <row r="621" spans="1:4" s="1" customFormat="1" ht="28.5" customHeight="1" x14ac:dyDescent="0.55000000000000004">
      <c r="A621" s="7">
        <v>45381</v>
      </c>
      <c r="B621" s="8" t="s">
        <v>549</v>
      </c>
      <c r="C621" s="8" t="s">
        <v>907</v>
      </c>
      <c r="D621" s="7" t="s">
        <v>1230</v>
      </c>
    </row>
    <row r="622" spans="1:4" s="1" customFormat="1" ht="28.5" customHeight="1" x14ac:dyDescent="0.55000000000000004">
      <c r="A622" s="7">
        <v>45381</v>
      </c>
      <c r="B622" s="8" t="s">
        <v>90</v>
      </c>
      <c r="C622" s="8" t="s">
        <v>907</v>
      </c>
      <c r="D622" s="7" t="s">
        <v>1230</v>
      </c>
    </row>
    <row r="623" spans="1:4" s="1" customFormat="1" ht="28.5" customHeight="1" x14ac:dyDescent="0.55000000000000004">
      <c r="A623" s="7">
        <v>45381</v>
      </c>
      <c r="B623" s="8" t="s">
        <v>550</v>
      </c>
      <c r="C623" s="8" t="s">
        <v>908</v>
      </c>
      <c r="D623" s="7" t="s">
        <v>1244</v>
      </c>
    </row>
    <row r="624" spans="1:4" s="1" customFormat="1" ht="28.5" customHeight="1" x14ac:dyDescent="0.55000000000000004">
      <c r="A624" s="7">
        <v>45381</v>
      </c>
      <c r="B624" s="8" t="s">
        <v>550</v>
      </c>
      <c r="C624" s="8" t="s">
        <v>908</v>
      </c>
      <c r="D624" s="7" t="s">
        <v>1244</v>
      </c>
    </row>
    <row r="625" spans="1:4" s="1" customFormat="1" ht="28.5" customHeight="1" x14ac:dyDescent="0.55000000000000004">
      <c r="A625" s="7">
        <v>45381</v>
      </c>
      <c r="B625" s="8" t="s">
        <v>550</v>
      </c>
      <c r="C625" s="8" t="s">
        <v>908</v>
      </c>
      <c r="D625" s="7" t="s">
        <v>1244</v>
      </c>
    </row>
    <row r="626" spans="1:4" s="1" customFormat="1" ht="28.5" customHeight="1" x14ac:dyDescent="0.55000000000000004">
      <c r="A626" s="7">
        <v>45381</v>
      </c>
      <c r="B626" s="8" t="s">
        <v>550</v>
      </c>
      <c r="C626" s="8" t="s">
        <v>908</v>
      </c>
      <c r="D626" s="7" t="s">
        <v>1244</v>
      </c>
    </row>
    <row r="627" spans="1:4" s="1" customFormat="1" ht="28.5" customHeight="1" x14ac:dyDescent="0.55000000000000004">
      <c r="A627" s="7">
        <v>45381</v>
      </c>
      <c r="B627" s="8" t="s">
        <v>550</v>
      </c>
      <c r="C627" s="8" t="s">
        <v>908</v>
      </c>
      <c r="D627" s="7" t="s">
        <v>1244</v>
      </c>
    </row>
    <row r="628" spans="1:4" s="1" customFormat="1" ht="28.5" customHeight="1" x14ac:dyDescent="0.55000000000000004">
      <c r="A628" s="7">
        <v>45381</v>
      </c>
      <c r="B628" s="8" t="s">
        <v>550</v>
      </c>
      <c r="C628" s="8" t="s">
        <v>908</v>
      </c>
      <c r="D628" s="7" t="s">
        <v>1244</v>
      </c>
    </row>
    <row r="629" spans="1:4" s="1" customFormat="1" ht="28.5" customHeight="1" x14ac:dyDescent="0.55000000000000004">
      <c r="A629" s="7">
        <v>45381</v>
      </c>
      <c r="B629" s="8" t="s">
        <v>550</v>
      </c>
      <c r="C629" s="8" t="s">
        <v>908</v>
      </c>
      <c r="D629" s="7" t="s">
        <v>1244</v>
      </c>
    </row>
    <row r="630" spans="1:4" s="1" customFormat="1" ht="28.5" customHeight="1" x14ac:dyDescent="0.55000000000000004">
      <c r="A630" s="7">
        <v>45381</v>
      </c>
      <c r="B630" s="8" t="s">
        <v>550</v>
      </c>
      <c r="C630" s="8" t="s">
        <v>908</v>
      </c>
      <c r="D630" s="7" t="s">
        <v>1244</v>
      </c>
    </row>
    <row r="631" spans="1:4" s="1" customFormat="1" ht="28.5" customHeight="1" x14ac:dyDescent="0.55000000000000004">
      <c r="A631" s="7">
        <v>45381</v>
      </c>
      <c r="B631" s="8" t="s">
        <v>551</v>
      </c>
      <c r="C631" s="8" t="s">
        <v>909</v>
      </c>
      <c r="D631" s="7" t="s">
        <v>1225</v>
      </c>
    </row>
    <row r="632" spans="1:4" s="1" customFormat="1" ht="28.5" customHeight="1" x14ac:dyDescent="0.55000000000000004">
      <c r="A632" s="7">
        <v>45381</v>
      </c>
      <c r="B632" s="8" t="s">
        <v>546</v>
      </c>
      <c r="C632" s="8" t="s">
        <v>909</v>
      </c>
      <c r="D632" s="7" t="s">
        <v>1225</v>
      </c>
    </row>
    <row r="633" spans="1:4" s="1" customFormat="1" ht="28.5" customHeight="1" x14ac:dyDescent="0.55000000000000004">
      <c r="A633" s="7">
        <v>45381</v>
      </c>
      <c r="B633" s="8" t="s">
        <v>30</v>
      </c>
      <c r="C633" s="8" t="s">
        <v>909</v>
      </c>
      <c r="D633" s="7" t="s">
        <v>1225</v>
      </c>
    </row>
    <row r="634" spans="1:4" s="1" customFormat="1" ht="28.5" customHeight="1" x14ac:dyDescent="0.55000000000000004">
      <c r="A634" s="7">
        <v>45381</v>
      </c>
      <c r="B634" s="8" t="s">
        <v>552</v>
      </c>
      <c r="C634" s="8" t="s">
        <v>909</v>
      </c>
      <c r="D634" s="7" t="s">
        <v>1225</v>
      </c>
    </row>
    <row r="635" spans="1:4" s="1" customFormat="1" ht="28.5" customHeight="1" x14ac:dyDescent="0.55000000000000004">
      <c r="A635" s="7">
        <v>45381</v>
      </c>
      <c r="B635" s="8" t="s">
        <v>553</v>
      </c>
      <c r="C635" s="8" t="s">
        <v>909</v>
      </c>
      <c r="D635" s="7" t="s">
        <v>1225</v>
      </c>
    </row>
    <row r="636" spans="1:4" s="1" customFormat="1" ht="28.5" customHeight="1" x14ac:dyDescent="0.55000000000000004">
      <c r="A636" s="7">
        <v>45381</v>
      </c>
      <c r="B636" s="8" t="s">
        <v>345</v>
      </c>
      <c r="C636" s="8" t="s">
        <v>909</v>
      </c>
      <c r="D636" s="7" t="s">
        <v>1225</v>
      </c>
    </row>
    <row r="637" spans="1:4" s="1" customFormat="1" ht="28.5" customHeight="1" x14ac:dyDescent="0.55000000000000004">
      <c r="A637" s="7">
        <v>45381</v>
      </c>
      <c r="B637" s="8" t="s">
        <v>347</v>
      </c>
      <c r="C637" s="8" t="s">
        <v>909</v>
      </c>
      <c r="D637" s="7" t="s">
        <v>1225</v>
      </c>
    </row>
    <row r="638" spans="1:4" s="1" customFormat="1" ht="28.5" customHeight="1" x14ac:dyDescent="0.55000000000000004">
      <c r="A638" s="7">
        <v>45381</v>
      </c>
      <c r="B638" s="8" t="s">
        <v>554</v>
      </c>
      <c r="C638" s="8" t="s">
        <v>910</v>
      </c>
      <c r="D638" s="7" t="s">
        <v>1225</v>
      </c>
    </row>
    <row r="639" spans="1:4" s="1" customFormat="1" ht="28.5" customHeight="1" x14ac:dyDescent="0.55000000000000004">
      <c r="A639" s="7">
        <v>45381</v>
      </c>
      <c r="B639" s="8" t="s">
        <v>555</v>
      </c>
      <c r="C639" s="8" t="s">
        <v>910</v>
      </c>
      <c r="D639" s="7" t="s">
        <v>1225</v>
      </c>
    </row>
    <row r="640" spans="1:4" s="1" customFormat="1" ht="28.5" customHeight="1" x14ac:dyDescent="0.55000000000000004">
      <c r="A640" s="7">
        <v>45381</v>
      </c>
      <c r="B640" s="8" t="s">
        <v>556</v>
      </c>
      <c r="C640" s="8" t="s">
        <v>911</v>
      </c>
      <c r="D640" s="7" t="s">
        <v>1225</v>
      </c>
    </row>
    <row r="641" spans="1:4" s="1" customFormat="1" ht="28.5" customHeight="1" x14ac:dyDescent="0.55000000000000004">
      <c r="A641" s="7">
        <v>45381</v>
      </c>
      <c r="B641" s="8" t="s">
        <v>556</v>
      </c>
      <c r="C641" s="8" t="s">
        <v>911</v>
      </c>
      <c r="D641" s="7" t="s">
        <v>1225</v>
      </c>
    </row>
    <row r="642" spans="1:4" s="1" customFormat="1" ht="28.5" customHeight="1" x14ac:dyDescent="0.55000000000000004">
      <c r="A642" s="7">
        <v>45381</v>
      </c>
      <c r="B642" s="8" t="s">
        <v>556</v>
      </c>
      <c r="C642" s="8" t="s">
        <v>911</v>
      </c>
      <c r="D642" s="7" t="s">
        <v>1225</v>
      </c>
    </row>
    <row r="643" spans="1:4" s="1" customFormat="1" ht="28.5" customHeight="1" x14ac:dyDescent="0.55000000000000004">
      <c r="A643" s="7">
        <v>45381</v>
      </c>
      <c r="B643" s="8" t="s">
        <v>556</v>
      </c>
      <c r="C643" s="8" t="s">
        <v>911</v>
      </c>
      <c r="D643" s="7" t="s">
        <v>1225</v>
      </c>
    </row>
    <row r="644" spans="1:4" s="1" customFormat="1" ht="28.5" customHeight="1" x14ac:dyDescent="0.55000000000000004">
      <c r="A644" s="7">
        <v>45381</v>
      </c>
      <c r="B644" s="8" t="s">
        <v>90</v>
      </c>
      <c r="C644" s="8" t="s">
        <v>911</v>
      </c>
      <c r="D644" s="7" t="s">
        <v>1225</v>
      </c>
    </row>
    <row r="645" spans="1:4" s="1" customFormat="1" ht="28.5" customHeight="1" x14ac:dyDescent="0.55000000000000004">
      <c r="A645" s="7">
        <v>45381</v>
      </c>
      <c r="B645" s="8" t="s">
        <v>556</v>
      </c>
      <c r="C645" s="8" t="s">
        <v>911</v>
      </c>
      <c r="D645" s="7" t="s">
        <v>1225</v>
      </c>
    </row>
    <row r="646" spans="1:4" s="1" customFormat="1" ht="28.5" customHeight="1" x14ac:dyDescent="0.55000000000000004">
      <c r="A646" s="7">
        <v>45381</v>
      </c>
      <c r="B646" s="8" t="s">
        <v>553</v>
      </c>
      <c r="C646" s="8" t="s">
        <v>911</v>
      </c>
      <c r="D646" s="7" t="s">
        <v>1230</v>
      </c>
    </row>
    <row r="647" spans="1:4" s="1" customFormat="1" ht="28.5" customHeight="1" x14ac:dyDescent="0.55000000000000004">
      <c r="A647" s="7">
        <v>45381</v>
      </c>
      <c r="B647" s="8" t="s">
        <v>557</v>
      </c>
      <c r="C647" s="8" t="s">
        <v>912</v>
      </c>
      <c r="D647" s="7" t="s">
        <v>1244</v>
      </c>
    </row>
    <row r="648" spans="1:4" s="1" customFormat="1" ht="28.5" customHeight="1" x14ac:dyDescent="0.55000000000000004">
      <c r="A648" s="7">
        <v>45381</v>
      </c>
      <c r="B648" s="8" t="s">
        <v>557</v>
      </c>
      <c r="C648" s="8" t="s">
        <v>912</v>
      </c>
      <c r="D648" s="7" t="s">
        <v>1244</v>
      </c>
    </row>
    <row r="649" spans="1:4" s="1" customFormat="1" ht="28.5" customHeight="1" x14ac:dyDescent="0.55000000000000004">
      <c r="A649" s="7">
        <v>45381</v>
      </c>
      <c r="B649" s="8" t="s">
        <v>557</v>
      </c>
      <c r="C649" s="8" t="s">
        <v>912</v>
      </c>
      <c r="D649" s="7" t="s">
        <v>1244</v>
      </c>
    </row>
    <row r="650" spans="1:4" s="1" customFormat="1" ht="28.5" customHeight="1" x14ac:dyDescent="0.55000000000000004">
      <c r="A650" s="7">
        <v>45381</v>
      </c>
      <c r="B650" s="8" t="s">
        <v>557</v>
      </c>
      <c r="C650" s="8" t="s">
        <v>912</v>
      </c>
      <c r="D650" s="7" t="s">
        <v>1244</v>
      </c>
    </row>
    <row r="651" spans="1:4" s="1" customFormat="1" ht="28.5" customHeight="1" x14ac:dyDescent="0.55000000000000004">
      <c r="A651" s="7">
        <v>45381</v>
      </c>
      <c r="B651" s="8" t="s">
        <v>557</v>
      </c>
      <c r="C651" s="8" t="s">
        <v>912</v>
      </c>
      <c r="D651" s="7" t="s">
        <v>1244</v>
      </c>
    </row>
    <row r="652" spans="1:4" s="1" customFormat="1" ht="28.5" customHeight="1" x14ac:dyDescent="0.55000000000000004">
      <c r="A652" s="7">
        <v>45381</v>
      </c>
      <c r="B652" s="8" t="s">
        <v>557</v>
      </c>
      <c r="C652" s="8" t="s">
        <v>912</v>
      </c>
      <c r="D652" s="7" t="s">
        <v>1244</v>
      </c>
    </row>
    <row r="653" spans="1:4" s="1" customFormat="1" ht="28.5" customHeight="1" x14ac:dyDescent="0.55000000000000004">
      <c r="A653" s="7">
        <v>45381</v>
      </c>
      <c r="B653" s="8" t="s">
        <v>90</v>
      </c>
      <c r="C653" s="8" t="s">
        <v>912</v>
      </c>
      <c r="D653" s="7" t="s">
        <v>1245</v>
      </c>
    </row>
    <row r="654" spans="1:4" s="11" customFormat="1" ht="28.5" customHeight="1" x14ac:dyDescent="0.55000000000000004">
      <c r="A654" s="7">
        <v>45381</v>
      </c>
      <c r="B654" s="8" t="s">
        <v>557</v>
      </c>
      <c r="C654" s="8" t="s">
        <v>912</v>
      </c>
      <c r="D654" s="7" t="s">
        <v>1244</v>
      </c>
    </row>
    <row r="655" spans="1:4" s="1" customFormat="1" ht="28.5" customHeight="1" x14ac:dyDescent="0.55000000000000004">
      <c r="A655" s="7">
        <v>45381</v>
      </c>
      <c r="B655" s="8" t="s">
        <v>558</v>
      </c>
      <c r="C655" s="8" t="s">
        <v>913</v>
      </c>
      <c r="D655" s="7" t="s">
        <v>1245</v>
      </c>
    </row>
    <row r="656" spans="1:4" s="1" customFormat="1" ht="28.5" customHeight="1" x14ac:dyDescent="0.55000000000000004">
      <c r="A656" s="7">
        <v>45381</v>
      </c>
      <c r="B656" s="8" t="s">
        <v>558</v>
      </c>
      <c r="C656" s="8" t="s">
        <v>913</v>
      </c>
      <c r="D656" s="7" t="s">
        <v>1245</v>
      </c>
    </row>
    <row r="657" spans="1:4" s="1" customFormat="1" ht="28.5" customHeight="1" x14ac:dyDescent="0.55000000000000004">
      <c r="A657" s="7">
        <v>45381</v>
      </c>
      <c r="B657" s="8" t="s">
        <v>559</v>
      </c>
      <c r="C657" s="8" t="s">
        <v>914</v>
      </c>
      <c r="D657" s="7" t="s">
        <v>1244</v>
      </c>
    </row>
    <row r="658" spans="1:4" s="1" customFormat="1" ht="28.5" customHeight="1" x14ac:dyDescent="0.55000000000000004">
      <c r="A658" s="7">
        <v>45381</v>
      </c>
      <c r="B658" s="8" t="s">
        <v>560</v>
      </c>
      <c r="C658" s="8" t="s">
        <v>915</v>
      </c>
      <c r="D658" s="7" t="s">
        <v>1244</v>
      </c>
    </row>
    <row r="659" spans="1:4" s="1" customFormat="1" ht="28.5" customHeight="1" x14ac:dyDescent="0.55000000000000004">
      <c r="A659" s="7">
        <v>45381</v>
      </c>
      <c r="B659" s="8" t="s">
        <v>560</v>
      </c>
      <c r="C659" s="8" t="s">
        <v>915</v>
      </c>
      <c r="D659" s="7" t="s">
        <v>1244</v>
      </c>
    </row>
    <row r="660" spans="1:4" s="1" customFormat="1" ht="28.5" customHeight="1" x14ac:dyDescent="0.55000000000000004">
      <c r="A660" s="7">
        <v>45381</v>
      </c>
      <c r="B660" s="8" t="s">
        <v>560</v>
      </c>
      <c r="C660" s="8" t="s">
        <v>915</v>
      </c>
      <c r="D660" s="7" t="s">
        <v>1244</v>
      </c>
    </row>
    <row r="661" spans="1:4" s="1" customFormat="1" ht="28.5" customHeight="1" x14ac:dyDescent="0.55000000000000004">
      <c r="A661" s="7">
        <v>45381</v>
      </c>
      <c r="B661" s="8" t="s">
        <v>560</v>
      </c>
      <c r="C661" s="8" t="s">
        <v>915</v>
      </c>
      <c r="D661" s="7" t="s">
        <v>1244</v>
      </c>
    </row>
    <row r="662" spans="1:4" s="1" customFormat="1" ht="28.5" customHeight="1" x14ac:dyDescent="0.55000000000000004">
      <c r="A662" s="7">
        <v>45381</v>
      </c>
      <c r="B662" s="8" t="s">
        <v>561</v>
      </c>
      <c r="C662" s="8" t="s">
        <v>916</v>
      </c>
      <c r="D662" s="7" t="s">
        <v>1244</v>
      </c>
    </row>
    <row r="663" spans="1:4" s="1" customFormat="1" ht="28.5" customHeight="1" x14ac:dyDescent="0.55000000000000004">
      <c r="A663" s="7">
        <v>45381</v>
      </c>
      <c r="B663" s="8" t="s">
        <v>562</v>
      </c>
      <c r="C663" s="8" t="s">
        <v>917</v>
      </c>
      <c r="D663" s="7" t="s">
        <v>1244</v>
      </c>
    </row>
    <row r="664" spans="1:4" s="1" customFormat="1" ht="28.5" customHeight="1" x14ac:dyDescent="0.55000000000000004">
      <c r="A664" s="7">
        <v>45381</v>
      </c>
      <c r="B664" s="8" t="s">
        <v>563</v>
      </c>
      <c r="C664" s="8" t="s">
        <v>917</v>
      </c>
      <c r="D664" s="7" t="s">
        <v>1244</v>
      </c>
    </row>
    <row r="665" spans="1:4" s="1" customFormat="1" ht="28.5" customHeight="1" x14ac:dyDescent="0.55000000000000004">
      <c r="A665" s="7">
        <v>45381</v>
      </c>
      <c r="B665" s="8" t="s">
        <v>564</v>
      </c>
      <c r="C665" s="8" t="s">
        <v>918</v>
      </c>
      <c r="D665" s="7" t="s">
        <v>1244</v>
      </c>
    </row>
    <row r="666" spans="1:4" s="1" customFormat="1" ht="28.5" customHeight="1" x14ac:dyDescent="0.55000000000000004">
      <c r="A666" s="7">
        <v>45381</v>
      </c>
      <c r="B666" s="8" t="s">
        <v>565</v>
      </c>
      <c r="C666" s="8" t="s">
        <v>918</v>
      </c>
      <c r="D666" s="7" t="s">
        <v>1244</v>
      </c>
    </row>
    <row r="667" spans="1:4" s="1" customFormat="1" ht="28.5" customHeight="1" x14ac:dyDescent="0.55000000000000004">
      <c r="A667" s="7">
        <v>45381</v>
      </c>
      <c r="B667" s="8" t="s">
        <v>566</v>
      </c>
      <c r="C667" s="8" t="s">
        <v>919</v>
      </c>
      <c r="D667" s="7" t="s">
        <v>1244</v>
      </c>
    </row>
    <row r="668" spans="1:4" s="1" customFormat="1" ht="28.5" customHeight="1" x14ac:dyDescent="0.55000000000000004">
      <c r="A668" s="7">
        <v>45381</v>
      </c>
      <c r="B668" s="8" t="s">
        <v>567</v>
      </c>
      <c r="C668" s="8" t="s">
        <v>920</v>
      </c>
      <c r="D668" s="7" t="s">
        <v>1244</v>
      </c>
    </row>
    <row r="669" spans="1:4" s="1" customFormat="1" ht="28.5" customHeight="1" x14ac:dyDescent="0.55000000000000004">
      <c r="A669" s="7">
        <v>45381</v>
      </c>
      <c r="B669" s="8" t="s">
        <v>567</v>
      </c>
      <c r="C669" s="8" t="s">
        <v>920</v>
      </c>
      <c r="D669" s="7" t="s">
        <v>1244</v>
      </c>
    </row>
    <row r="670" spans="1:4" s="1" customFormat="1" ht="28.5" customHeight="1" x14ac:dyDescent="0.55000000000000004">
      <c r="A670" s="7">
        <v>45381</v>
      </c>
      <c r="B670" s="8" t="s">
        <v>568</v>
      </c>
      <c r="C670" s="8" t="s">
        <v>920</v>
      </c>
      <c r="D670" s="7" t="s">
        <v>1244</v>
      </c>
    </row>
    <row r="671" spans="1:4" s="1" customFormat="1" ht="28.5" customHeight="1" x14ac:dyDescent="0.55000000000000004">
      <c r="A671" s="7">
        <v>45381</v>
      </c>
      <c r="B671" s="8" t="s">
        <v>569</v>
      </c>
      <c r="C671" s="8" t="s">
        <v>920</v>
      </c>
      <c r="D671" s="7" t="s">
        <v>1244</v>
      </c>
    </row>
    <row r="672" spans="1:4" s="1" customFormat="1" ht="28.5" customHeight="1" x14ac:dyDescent="0.55000000000000004">
      <c r="A672" s="7">
        <v>45381</v>
      </c>
      <c r="B672" s="8" t="s">
        <v>570</v>
      </c>
      <c r="C672" s="8" t="s">
        <v>920</v>
      </c>
      <c r="D672" s="7" t="s">
        <v>1244</v>
      </c>
    </row>
    <row r="673" spans="1:4" s="1" customFormat="1" ht="28.5" customHeight="1" x14ac:dyDescent="0.55000000000000004">
      <c r="A673" s="7">
        <v>45381</v>
      </c>
      <c r="B673" s="8" t="s">
        <v>571</v>
      </c>
      <c r="C673" s="8" t="s">
        <v>921</v>
      </c>
      <c r="D673" s="7" t="s">
        <v>1248</v>
      </c>
    </row>
    <row r="674" spans="1:4" s="1" customFormat="1" ht="28.5" customHeight="1" x14ac:dyDescent="0.55000000000000004">
      <c r="A674" s="7">
        <v>45381</v>
      </c>
      <c r="B674" s="8" t="s">
        <v>571</v>
      </c>
      <c r="C674" s="8" t="s">
        <v>921</v>
      </c>
      <c r="D674" s="7" t="s">
        <v>1248</v>
      </c>
    </row>
    <row r="675" spans="1:4" s="1" customFormat="1" ht="28.5" customHeight="1" x14ac:dyDescent="0.55000000000000004">
      <c r="A675" s="7">
        <v>45381</v>
      </c>
      <c r="B675" s="8" t="s">
        <v>571</v>
      </c>
      <c r="C675" s="8" t="s">
        <v>921</v>
      </c>
      <c r="D675" s="7" t="s">
        <v>1248</v>
      </c>
    </row>
    <row r="676" spans="1:4" s="1" customFormat="1" ht="28.5" customHeight="1" x14ac:dyDescent="0.55000000000000004">
      <c r="A676" s="7">
        <v>45381</v>
      </c>
      <c r="B676" s="8" t="s">
        <v>571</v>
      </c>
      <c r="C676" s="8" t="s">
        <v>921</v>
      </c>
      <c r="D676" s="7" t="s">
        <v>1248</v>
      </c>
    </row>
    <row r="677" spans="1:4" s="1" customFormat="1" ht="28.5" customHeight="1" x14ac:dyDescent="0.55000000000000004">
      <c r="A677" s="7">
        <v>45381</v>
      </c>
      <c r="B677" s="8" t="s">
        <v>571</v>
      </c>
      <c r="C677" s="8" t="s">
        <v>921</v>
      </c>
      <c r="D677" s="7" t="s">
        <v>1248</v>
      </c>
    </row>
    <row r="678" spans="1:4" s="1" customFormat="1" ht="28.5" customHeight="1" x14ac:dyDescent="0.55000000000000004">
      <c r="A678" s="7">
        <v>45381</v>
      </c>
      <c r="B678" s="8" t="s">
        <v>571</v>
      </c>
      <c r="C678" s="8" t="s">
        <v>921</v>
      </c>
      <c r="D678" s="7" t="s">
        <v>1248</v>
      </c>
    </row>
    <row r="679" spans="1:4" s="1" customFormat="1" ht="28.5" customHeight="1" x14ac:dyDescent="0.55000000000000004">
      <c r="A679" s="7">
        <v>45381</v>
      </c>
      <c r="B679" s="8" t="s">
        <v>571</v>
      </c>
      <c r="C679" s="8" t="s">
        <v>921</v>
      </c>
      <c r="D679" s="7" t="s">
        <v>1248</v>
      </c>
    </row>
    <row r="680" spans="1:4" s="1" customFormat="1" ht="28.5" customHeight="1" x14ac:dyDescent="0.55000000000000004">
      <c r="A680" s="7">
        <v>45381</v>
      </c>
      <c r="B680" s="8" t="s">
        <v>571</v>
      </c>
      <c r="C680" s="8" t="s">
        <v>921</v>
      </c>
      <c r="D680" s="7" t="s">
        <v>1248</v>
      </c>
    </row>
    <row r="681" spans="1:4" s="1" customFormat="1" ht="28.5" customHeight="1" x14ac:dyDescent="0.55000000000000004">
      <c r="A681" s="7">
        <v>45381</v>
      </c>
      <c r="B681" s="8" t="s">
        <v>571</v>
      </c>
      <c r="C681" s="8" t="s">
        <v>921</v>
      </c>
      <c r="D681" s="7" t="s">
        <v>1248</v>
      </c>
    </row>
    <row r="682" spans="1:4" s="1" customFormat="1" ht="28.5" customHeight="1" x14ac:dyDescent="0.55000000000000004">
      <c r="A682" s="7">
        <v>45381</v>
      </c>
      <c r="B682" s="8" t="s">
        <v>90</v>
      </c>
      <c r="C682" s="8" t="s">
        <v>921</v>
      </c>
      <c r="D682" s="7" t="s">
        <v>1248</v>
      </c>
    </row>
    <row r="683" spans="1:4" s="1" customFormat="1" ht="28.5" customHeight="1" x14ac:dyDescent="0.55000000000000004">
      <c r="A683" s="7">
        <v>45381</v>
      </c>
      <c r="B683" s="8" t="s">
        <v>102</v>
      </c>
      <c r="C683" s="8" t="s">
        <v>921</v>
      </c>
      <c r="D683" s="7" t="s">
        <v>1245</v>
      </c>
    </row>
    <row r="684" spans="1:4" s="1" customFormat="1" ht="28.5" customHeight="1" x14ac:dyDescent="0.55000000000000004">
      <c r="A684" s="7">
        <v>45381</v>
      </c>
      <c r="B684" s="8" t="s">
        <v>30</v>
      </c>
      <c r="C684" s="8" t="s">
        <v>921</v>
      </c>
      <c r="D684" s="7" t="s">
        <v>1245</v>
      </c>
    </row>
    <row r="685" spans="1:4" s="1" customFormat="1" ht="28.5" customHeight="1" x14ac:dyDescent="0.55000000000000004">
      <c r="A685" s="7">
        <v>45381</v>
      </c>
      <c r="B685" s="8" t="s">
        <v>406</v>
      </c>
      <c r="C685" s="8" t="s">
        <v>921</v>
      </c>
      <c r="D685" s="7" t="s">
        <v>1245</v>
      </c>
    </row>
    <row r="686" spans="1:4" s="1" customFormat="1" ht="28.5" customHeight="1" x14ac:dyDescent="0.55000000000000004">
      <c r="A686" s="7">
        <v>45381</v>
      </c>
      <c r="B686" s="8" t="s">
        <v>88</v>
      </c>
      <c r="C686" s="8" t="s">
        <v>921</v>
      </c>
      <c r="D686" s="7" t="s">
        <v>1245</v>
      </c>
    </row>
    <row r="687" spans="1:4" s="1" customFormat="1" ht="28.5" customHeight="1" x14ac:dyDescent="0.55000000000000004">
      <c r="A687" s="7">
        <v>45381</v>
      </c>
      <c r="B687" s="8" t="s">
        <v>572</v>
      </c>
      <c r="C687" s="8" t="s">
        <v>921</v>
      </c>
      <c r="D687" s="7" t="s">
        <v>1245</v>
      </c>
    </row>
    <row r="688" spans="1:4" s="1" customFormat="1" ht="28.5" customHeight="1" x14ac:dyDescent="0.55000000000000004">
      <c r="A688" s="7">
        <v>45381</v>
      </c>
      <c r="B688" s="8" t="s">
        <v>573</v>
      </c>
      <c r="C688" s="8" t="s">
        <v>922</v>
      </c>
      <c r="D688" s="7" t="s">
        <v>1244</v>
      </c>
    </row>
    <row r="689" spans="1:4" s="1" customFormat="1" ht="28.5" customHeight="1" x14ac:dyDescent="0.55000000000000004">
      <c r="A689" s="7">
        <v>45381</v>
      </c>
      <c r="B689" s="8" t="s">
        <v>574</v>
      </c>
      <c r="C689" s="8" t="s">
        <v>923</v>
      </c>
      <c r="D689" s="7" t="s">
        <v>1244</v>
      </c>
    </row>
    <row r="690" spans="1:4" s="1" customFormat="1" ht="28.5" customHeight="1" x14ac:dyDescent="0.55000000000000004">
      <c r="A690" s="7">
        <v>45381</v>
      </c>
      <c r="B690" s="8" t="s">
        <v>575</v>
      </c>
      <c r="C690" s="8" t="s">
        <v>924</v>
      </c>
      <c r="D690" s="7" t="s">
        <v>1244</v>
      </c>
    </row>
    <row r="691" spans="1:4" s="1" customFormat="1" ht="28.5" customHeight="1" x14ac:dyDescent="0.55000000000000004">
      <c r="A691" s="7">
        <v>45381</v>
      </c>
      <c r="B691" s="8" t="s">
        <v>575</v>
      </c>
      <c r="C691" s="8" t="s">
        <v>924</v>
      </c>
      <c r="D691" s="7" t="s">
        <v>1244</v>
      </c>
    </row>
    <row r="692" spans="1:4" s="1" customFormat="1" ht="28.5" customHeight="1" x14ac:dyDescent="0.55000000000000004">
      <c r="A692" s="7">
        <v>45381</v>
      </c>
      <c r="B692" s="8" t="s">
        <v>576</v>
      </c>
      <c r="C692" s="8" t="s">
        <v>925</v>
      </c>
      <c r="D692" s="7" t="s">
        <v>1244</v>
      </c>
    </row>
    <row r="693" spans="1:4" s="1" customFormat="1" ht="28.5" customHeight="1" x14ac:dyDescent="0.55000000000000004">
      <c r="A693" s="7">
        <v>45381</v>
      </c>
      <c r="B693" s="8" t="s">
        <v>576</v>
      </c>
      <c r="C693" s="8" t="s">
        <v>925</v>
      </c>
      <c r="D693" s="7" t="s">
        <v>1244</v>
      </c>
    </row>
    <row r="694" spans="1:4" s="1" customFormat="1" ht="28.5" customHeight="1" x14ac:dyDescent="0.55000000000000004">
      <c r="A694" s="7">
        <v>45381</v>
      </c>
      <c r="B694" s="8" t="s">
        <v>577</v>
      </c>
      <c r="C694" s="8" t="s">
        <v>926</v>
      </c>
      <c r="D694" s="7" t="s">
        <v>1245</v>
      </c>
    </row>
    <row r="695" spans="1:4" s="1" customFormat="1" ht="28.5" customHeight="1" x14ac:dyDescent="0.55000000000000004">
      <c r="A695" s="7">
        <v>45381</v>
      </c>
      <c r="B695" s="8" t="s">
        <v>577</v>
      </c>
      <c r="C695" s="8" t="s">
        <v>926</v>
      </c>
      <c r="D695" s="7" t="s">
        <v>1245</v>
      </c>
    </row>
    <row r="696" spans="1:4" s="1" customFormat="1" ht="28.5" customHeight="1" x14ac:dyDescent="0.55000000000000004">
      <c r="A696" s="7">
        <v>45381</v>
      </c>
      <c r="B696" s="8" t="s">
        <v>578</v>
      </c>
      <c r="C696" s="8" t="s">
        <v>927</v>
      </c>
      <c r="D696" s="7" t="s">
        <v>1244</v>
      </c>
    </row>
    <row r="697" spans="1:4" s="1" customFormat="1" ht="28.5" customHeight="1" x14ac:dyDescent="0.55000000000000004">
      <c r="A697" s="7">
        <v>45381</v>
      </c>
      <c r="B697" s="8" t="s">
        <v>579</v>
      </c>
      <c r="C697" s="8" t="s">
        <v>928</v>
      </c>
      <c r="D697" s="7" t="s">
        <v>1245</v>
      </c>
    </row>
    <row r="698" spans="1:4" s="1" customFormat="1" ht="28.5" customHeight="1" x14ac:dyDescent="0.55000000000000004">
      <c r="A698" s="7">
        <v>45381</v>
      </c>
      <c r="B698" s="8" t="s">
        <v>580</v>
      </c>
      <c r="C698" s="8" t="s">
        <v>928</v>
      </c>
      <c r="D698" s="7" t="s">
        <v>1245</v>
      </c>
    </row>
    <row r="699" spans="1:4" s="1" customFormat="1" ht="28.5" customHeight="1" x14ac:dyDescent="0.55000000000000004">
      <c r="A699" s="7">
        <v>45381</v>
      </c>
      <c r="B699" s="8" t="s">
        <v>9</v>
      </c>
      <c r="C699" s="8" t="s">
        <v>928</v>
      </c>
      <c r="D699" s="7" t="s">
        <v>1245</v>
      </c>
    </row>
    <row r="700" spans="1:4" s="1" customFormat="1" ht="28.5" customHeight="1" x14ac:dyDescent="0.55000000000000004">
      <c r="A700" s="7">
        <v>45381</v>
      </c>
      <c r="B700" s="8" t="s">
        <v>581</v>
      </c>
      <c r="C700" s="8" t="s">
        <v>928</v>
      </c>
      <c r="D700" s="7" t="s">
        <v>1245</v>
      </c>
    </row>
    <row r="701" spans="1:4" s="1" customFormat="1" ht="28.5" customHeight="1" x14ac:dyDescent="0.55000000000000004">
      <c r="A701" s="7">
        <v>45381</v>
      </c>
      <c r="B701" s="8" t="s">
        <v>582</v>
      </c>
      <c r="C701" s="8" t="s">
        <v>928</v>
      </c>
      <c r="D701" s="7" t="s">
        <v>1245</v>
      </c>
    </row>
    <row r="702" spans="1:4" s="1" customFormat="1" ht="28.5" customHeight="1" x14ac:dyDescent="0.55000000000000004">
      <c r="A702" s="7">
        <v>45381</v>
      </c>
      <c r="B702" s="8" t="s">
        <v>582</v>
      </c>
      <c r="C702" s="8" t="s">
        <v>928</v>
      </c>
      <c r="D702" s="7" t="s">
        <v>1245</v>
      </c>
    </row>
    <row r="703" spans="1:4" s="1" customFormat="1" ht="28.5" customHeight="1" x14ac:dyDescent="0.55000000000000004">
      <c r="A703" s="7">
        <v>45381</v>
      </c>
      <c r="B703" s="8" t="s">
        <v>583</v>
      </c>
      <c r="C703" s="8" t="s">
        <v>929</v>
      </c>
      <c r="D703" s="7" t="s">
        <v>1241</v>
      </c>
    </row>
    <row r="704" spans="1:4" s="1" customFormat="1" ht="28.5" customHeight="1" x14ac:dyDescent="0.55000000000000004">
      <c r="A704" s="7">
        <v>45381</v>
      </c>
      <c r="B704" s="8" t="s">
        <v>103</v>
      </c>
      <c r="C704" s="8" t="s">
        <v>930</v>
      </c>
      <c r="D704" s="7" t="s">
        <v>1241</v>
      </c>
    </row>
    <row r="705" spans="1:4" s="1" customFormat="1" ht="28.5" customHeight="1" x14ac:dyDescent="0.55000000000000004">
      <c r="A705" s="7">
        <v>45381</v>
      </c>
      <c r="B705" s="8" t="s">
        <v>102</v>
      </c>
      <c r="C705" s="8" t="s">
        <v>931</v>
      </c>
      <c r="D705" s="7" t="s">
        <v>1241</v>
      </c>
    </row>
    <row r="706" spans="1:4" s="1" customFormat="1" ht="28.5" customHeight="1" x14ac:dyDescent="0.55000000000000004">
      <c r="A706" s="7">
        <v>45381</v>
      </c>
      <c r="B706" s="8" t="s">
        <v>90</v>
      </c>
      <c r="C706" s="8" t="s">
        <v>931</v>
      </c>
      <c r="D706" s="7" t="s">
        <v>1241</v>
      </c>
    </row>
    <row r="707" spans="1:4" s="1" customFormat="1" ht="28.5" customHeight="1" x14ac:dyDescent="0.55000000000000004">
      <c r="A707" s="7">
        <v>45381</v>
      </c>
      <c r="B707" s="8" t="s">
        <v>584</v>
      </c>
      <c r="C707" s="8" t="s">
        <v>931</v>
      </c>
      <c r="D707" s="7" t="s">
        <v>1241</v>
      </c>
    </row>
    <row r="708" spans="1:4" s="1" customFormat="1" ht="28.5" customHeight="1" x14ac:dyDescent="0.55000000000000004">
      <c r="A708" s="7">
        <v>45381</v>
      </c>
      <c r="B708" s="8" t="s">
        <v>84</v>
      </c>
      <c r="C708" s="8" t="s">
        <v>931</v>
      </c>
      <c r="D708" s="7" t="s">
        <v>1241</v>
      </c>
    </row>
    <row r="709" spans="1:4" s="1" customFormat="1" ht="28.5" customHeight="1" x14ac:dyDescent="0.55000000000000004">
      <c r="A709" s="7">
        <v>45381</v>
      </c>
      <c r="B709" s="8" t="s">
        <v>585</v>
      </c>
      <c r="C709" s="8" t="s">
        <v>931</v>
      </c>
      <c r="D709" s="7" t="s">
        <v>1241</v>
      </c>
    </row>
    <row r="710" spans="1:4" s="1" customFormat="1" ht="28.5" customHeight="1" x14ac:dyDescent="0.55000000000000004">
      <c r="A710" s="7">
        <v>45381</v>
      </c>
      <c r="B710" s="8" t="s">
        <v>549</v>
      </c>
      <c r="C710" s="8" t="s">
        <v>931</v>
      </c>
      <c r="D710" s="7" t="s">
        <v>1241</v>
      </c>
    </row>
    <row r="711" spans="1:4" s="1" customFormat="1" ht="28.5" customHeight="1" x14ac:dyDescent="0.55000000000000004">
      <c r="A711" s="7">
        <v>45381</v>
      </c>
      <c r="B711" s="8" t="s">
        <v>586</v>
      </c>
      <c r="C711" s="8" t="s">
        <v>931</v>
      </c>
      <c r="D711" s="7" t="s">
        <v>1241</v>
      </c>
    </row>
    <row r="712" spans="1:4" s="1" customFormat="1" ht="28.5" customHeight="1" x14ac:dyDescent="0.55000000000000004">
      <c r="A712" s="7">
        <v>45381</v>
      </c>
      <c r="B712" s="8" t="s">
        <v>587</v>
      </c>
      <c r="C712" s="8" t="s">
        <v>931</v>
      </c>
      <c r="D712" s="7" t="s">
        <v>1241</v>
      </c>
    </row>
    <row r="713" spans="1:4" s="1" customFormat="1" ht="28.5" customHeight="1" x14ac:dyDescent="0.55000000000000004">
      <c r="A713" s="7">
        <v>45381</v>
      </c>
      <c r="B713" s="8" t="s">
        <v>588</v>
      </c>
      <c r="C713" s="8" t="s">
        <v>931</v>
      </c>
      <c r="D713" s="7" t="s">
        <v>1241</v>
      </c>
    </row>
    <row r="714" spans="1:4" s="1" customFormat="1" ht="28.5" customHeight="1" x14ac:dyDescent="0.55000000000000004">
      <c r="A714" s="7">
        <v>45381</v>
      </c>
      <c r="B714" s="8" t="s">
        <v>589</v>
      </c>
      <c r="C714" s="8" t="s">
        <v>931</v>
      </c>
      <c r="D714" s="7" t="s">
        <v>1241</v>
      </c>
    </row>
    <row r="715" spans="1:4" s="1" customFormat="1" ht="28.5" customHeight="1" x14ac:dyDescent="0.55000000000000004">
      <c r="A715" s="7">
        <v>45381</v>
      </c>
      <c r="B715" s="8" t="s">
        <v>590</v>
      </c>
      <c r="C715" s="8" t="s">
        <v>931</v>
      </c>
      <c r="D715" s="7" t="s">
        <v>1241</v>
      </c>
    </row>
    <row r="716" spans="1:4" s="1" customFormat="1" ht="28.5" customHeight="1" x14ac:dyDescent="0.55000000000000004">
      <c r="A716" s="7">
        <v>45381</v>
      </c>
      <c r="B716" s="8" t="s">
        <v>591</v>
      </c>
      <c r="C716" s="8" t="s">
        <v>931</v>
      </c>
      <c r="D716" s="7" t="s">
        <v>1241</v>
      </c>
    </row>
    <row r="717" spans="1:4" s="1" customFormat="1" ht="28.5" customHeight="1" x14ac:dyDescent="0.55000000000000004">
      <c r="A717" s="7">
        <v>45381</v>
      </c>
      <c r="B717" s="8" t="s">
        <v>406</v>
      </c>
      <c r="C717" s="8" t="s">
        <v>931</v>
      </c>
      <c r="D717" s="7" t="s">
        <v>1241</v>
      </c>
    </row>
    <row r="718" spans="1:4" s="1" customFormat="1" ht="28.5" customHeight="1" x14ac:dyDescent="0.55000000000000004">
      <c r="A718" s="7">
        <v>45381</v>
      </c>
      <c r="B718" s="8" t="s">
        <v>592</v>
      </c>
      <c r="C718" s="8" t="s">
        <v>931</v>
      </c>
      <c r="D718" s="7" t="s">
        <v>1241</v>
      </c>
    </row>
    <row r="719" spans="1:4" s="1" customFormat="1" ht="28.5" customHeight="1" x14ac:dyDescent="0.55000000000000004">
      <c r="A719" s="7">
        <v>45381</v>
      </c>
      <c r="B719" s="8" t="s">
        <v>593</v>
      </c>
      <c r="C719" s="8" t="s">
        <v>931</v>
      </c>
      <c r="D719" s="7" t="s">
        <v>1241</v>
      </c>
    </row>
    <row r="720" spans="1:4" s="1" customFormat="1" ht="28.5" customHeight="1" x14ac:dyDescent="0.55000000000000004">
      <c r="A720" s="7">
        <v>45381</v>
      </c>
      <c r="B720" s="8" t="s">
        <v>103</v>
      </c>
      <c r="C720" s="8" t="s">
        <v>931</v>
      </c>
      <c r="D720" s="7" t="s">
        <v>1241</v>
      </c>
    </row>
    <row r="721" spans="1:4" s="1" customFormat="1" ht="28.5" customHeight="1" x14ac:dyDescent="0.55000000000000004">
      <c r="A721" s="7">
        <v>45381</v>
      </c>
      <c r="B721" s="8" t="s">
        <v>594</v>
      </c>
      <c r="C721" s="8" t="s">
        <v>931</v>
      </c>
      <c r="D721" s="7" t="s">
        <v>1241</v>
      </c>
    </row>
    <row r="722" spans="1:4" s="1" customFormat="1" ht="28.5" customHeight="1" x14ac:dyDescent="0.55000000000000004">
      <c r="A722" s="7">
        <v>45381</v>
      </c>
      <c r="B722" s="8" t="s">
        <v>595</v>
      </c>
      <c r="C722" s="8" t="s">
        <v>710</v>
      </c>
      <c r="D722" s="7" t="s">
        <v>1245</v>
      </c>
    </row>
    <row r="723" spans="1:4" s="1" customFormat="1" ht="28.5" customHeight="1" x14ac:dyDescent="0.55000000000000004">
      <c r="A723" s="7">
        <v>45381</v>
      </c>
      <c r="B723" s="8" t="s">
        <v>596</v>
      </c>
      <c r="C723" s="8" t="s">
        <v>710</v>
      </c>
      <c r="D723" s="7" t="s">
        <v>1245</v>
      </c>
    </row>
    <row r="724" spans="1:4" s="1" customFormat="1" ht="28.5" customHeight="1" x14ac:dyDescent="0.55000000000000004">
      <c r="A724" s="7">
        <v>45381</v>
      </c>
      <c r="B724" s="8" t="s">
        <v>597</v>
      </c>
      <c r="C724" s="8" t="s">
        <v>932</v>
      </c>
      <c r="D724" s="7" t="s">
        <v>1245</v>
      </c>
    </row>
    <row r="725" spans="1:4" s="1" customFormat="1" ht="28.5" customHeight="1" x14ac:dyDescent="0.55000000000000004">
      <c r="A725" s="7">
        <v>45381</v>
      </c>
      <c r="B725" s="8" t="s">
        <v>598</v>
      </c>
      <c r="C725" s="8" t="s">
        <v>933</v>
      </c>
      <c r="D725" s="7" t="s">
        <v>1245</v>
      </c>
    </row>
    <row r="726" spans="1:4" s="1" customFormat="1" ht="28.5" customHeight="1" x14ac:dyDescent="0.55000000000000004">
      <c r="A726" s="7">
        <v>45381</v>
      </c>
      <c r="B726" s="8" t="s">
        <v>599</v>
      </c>
      <c r="C726" s="8" t="s">
        <v>933</v>
      </c>
      <c r="D726" s="7" t="s">
        <v>1245</v>
      </c>
    </row>
    <row r="727" spans="1:4" s="1" customFormat="1" ht="28.5" customHeight="1" x14ac:dyDescent="0.55000000000000004">
      <c r="A727" s="7">
        <v>45381</v>
      </c>
      <c r="B727" s="8" t="s">
        <v>34</v>
      </c>
      <c r="C727" s="8" t="s">
        <v>934</v>
      </c>
      <c r="D727" s="7" t="s">
        <v>1245</v>
      </c>
    </row>
    <row r="728" spans="1:4" s="1" customFormat="1" ht="28.5" customHeight="1" x14ac:dyDescent="0.55000000000000004">
      <c r="A728" s="7">
        <v>45381</v>
      </c>
      <c r="B728" s="8" t="s">
        <v>11</v>
      </c>
      <c r="C728" s="8" t="s">
        <v>131</v>
      </c>
      <c r="D728" s="7" t="s">
        <v>1245</v>
      </c>
    </row>
    <row r="729" spans="1:4" s="1" customFormat="1" ht="28.5" customHeight="1" x14ac:dyDescent="0.55000000000000004">
      <c r="A729" s="7">
        <v>45381</v>
      </c>
      <c r="B729" s="8" t="s">
        <v>15</v>
      </c>
      <c r="C729" s="8" t="s">
        <v>935</v>
      </c>
      <c r="D729" s="7" t="s">
        <v>1245</v>
      </c>
    </row>
    <row r="730" spans="1:4" s="1" customFormat="1" ht="28.5" customHeight="1" x14ac:dyDescent="0.55000000000000004">
      <c r="A730" s="7">
        <v>45381</v>
      </c>
      <c r="B730" s="8" t="s">
        <v>15</v>
      </c>
      <c r="C730" s="8" t="s">
        <v>935</v>
      </c>
      <c r="D730" s="7" t="s">
        <v>1245</v>
      </c>
    </row>
    <row r="731" spans="1:4" s="1" customFormat="1" ht="28.5" customHeight="1" x14ac:dyDescent="0.55000000000000004">
      <c r="A731" s="7">
        <v>45381</v>
      </c>
      <c r="B731" s="8" t="s">
        <v>600</v>
      </c>
      <c r="C731" s="8" t="s">
        <v>936</v>
      </c>
      <c r="D731" s="7" t="s">
        <v>1245</v>
      </c>
    </row>
    <row r="732" spans="1:4" s="1" customFormat="1" ht="28.5" customHeight="1" x14ac:dyDescent="0.55000000000000004">
      <c r="A732" s="7">
        <v>45381</v>
      </c>
      <c r="B732" s="8" t="s">
        <v>601</v>
      </c>
      <c r="C732" s="8" t="s">
        <v>937</v>
      </c>
      <c r="D732" s="7" t="s">
        <v>1245</v>
      </c>
    </row>
    <row r="733" spans="1:4" s="1" customFormat="1" ht="28.5" customHeight="1" x14ac:dyDescent="0.55000000000000004">
      <c r="A733" s="7">
        <v>45381</v>
      </c>
      <c r="B733" s="8" t="s">
        <v>602</v>
      </c>
      <c r="C733" s="8" t="s">
        <v>938</v>
      </c>
      <c r="D733" s="7" t="s">
        <v>1245</v>
      </c>
    </row>
    <row r="734" spans="1:4" s="1" customFormat="1" ht="28.5" customHeight="1" x14ac:dyDescent="0.55000000000000004">
      <c r="A734" s="7">
        <v>45381</v>
      </c>
      <c r="B734" s="8" t="s">
        <v>603</v>
      </c>
      <c r="C734" s="8" t="s">
        <v>939</v>
      </c>
      <c r="D734" s="7" t="s">
        <v>1245</v>
      </c>
    </row>
    <row r="735" spans="1:4" s="1" customFormat="1" ht="28.5" customHeight="1" x14ac:dyDescent="0.55000000000000004">
      <c r="A735" s="7">
        <v>45381</v>
      </c>
      <c r="B735" s="8" t="s">
        <v>604</v>
      </c>
      <c r="C735" s="8" t="s">
        <v>940</v>
      </c>
      <c r="D735" s="7" t="s">
        <v>1245</v>
      </c>
    </row>
    <row r="736" spans="1:4" s="1" customFormat="1" ht="28.5" customHeight="1" x14ac:dyDescent="0.55000000000000004">
      <c r="A736" s="7">
        <v>45381</v>
      </c>
      <c r="B736" s="8" t="s">
        <v>605</v>
      </c>
      <c r="C736" s="8" t="s">
        <v>941</v>
      </c>
      <c r="D736" s="7" t="s">
        <v>1245</v>
      </c>
    </row>
    <row r="737" spans="1:4" s="1" customFormat="1" ht="28.5" customHeight="1" x14ac:dyDescent="0.55000000000000004">
      <c r="A737" s="7">
        <v>45381</v>
      </c>
      <c r="B737" s="8" t="s">
        <v>606</v>
      </c>
      <c r="C737" s="8" t="s">
        <v>941</v>
      </c>
      <c r="D737" s="7" t="s">
        <v>1245</v>
      </c>
    </row>
    <row r="738" spans="1:4" s="1" customFormat="1" ht="28.5" customHeight="1" x14ac:dyDescent="0.55000000000000004">
      <c r="A738" s="7">
        <v>45381</v>
      </c>
      <c r="B738" s="8" t="s">
        <v>607</v>
      </c>
      <c r="C738" s="8" t="s">
        <v>941</v>
      </c>
      <c r="D738" s="7" t="s">
        <v>1245</v>
      </c>
    </row>
    <row r="739" spans="1:4" s="1" customFormat="1" ht="28.5" customHeight="1" x14ac:dyDescent="0.55000000000000004">
      <c r="A739" s="7">
        <v>45381</v>
      </c>
      <c r="B739" s="8" t="s">
        <v>608</v>
      </c>
      <c r="C739" s="8" t="s">
        <v>941</v>
      </c>
      <c r="D739" s="7" t="s">
        <v>1245</v>
      </c>
    </row>
    <row r="740" spans="1:4" s="1" customFormat="1" ht="28.5" customHeight="1" x14ac:dyDescent="0.55000000000000004">
      <c r="A740" s="7">
        <v>45381</v>
      </c>
      <c r="B740" s="8" t="s">
        <v>609</v>
      </c>
      <c r="C740" s="8" t="s">
        <v>941</v>
      </c>
      <c r="D740" s="7" t="s">
        <v>1245</v>
      </c>
    </row>
    <row r="741" spans="1:4" s="1" customFormat="1" ht="28.5" customHeight="1" x14ac:dyDescent="0.55000000000000004">
      <c r="A741" s="7">
        <v>45381</v>
      </c>
      <c r="B741" s="8" t="s">
        <v>610</v>
      </c>
      <c r="C741" s="8" t="s">
        <v>710</v>
      </c>
      <c r="D741" s="7" t="s">
        <v>1245</v>
      </c>
    </row>
    <row r="742" spans="1:4" s="1" customFormat="1" ht="28.5" customHeight="1" x14ac:dyDescent="0.55000000000000004">
      <c r="A742" s="7">
        <v>45381</v>
      </c>
      <c r="B742" s="8" t="s">
        <v>611</v>
      </c>
      <c r="C742" s="8" t="s">
        <v>942</v>
      </c>
      <c r="D742" s="7" t="s">
        <v>1248</v>
      </c>
    </row>
    <row r="743" spans="1:4" s="1" customFormat="1" ht="28.5" customHeight="1" x14ac:dyDescent="0.55000000000000004">
      <c r="A743" s="7">
        <v>45381</v>
      </c>
      <c r="B743" s="8" t="s">
        <v>611</v>
      </c>
      <c r="C743" s="8" t="s">
        <v>942</v>
      </c>
      <c r="D743" s="7" t="s">
        <v>1248</v>
      </c>
    </row>
    <row r="744" spans="1:4" s="1" customFormat="1" ht="28.5" customHeight="1" x14ac:dyDescent="0.55000000000000004">
      <c r="A744" s="7">
        <v>45381</v>
      </c>
      <c r="B744" s="8" t="s">
        <v>611</v>
      </c>
      <c r="C744" s="8" t="s">
        <v>942</v>
      </c>
      <c r="D744" s="7" t="s">
        <v>1248</v>
      </c>
    </row>
    <row r="745" spans="1:4" s="1" customFormat="1" ht="28.5" customHeight="1" x14ac:dyDescent="0.55000000000000004">
      <c r="A745" s="7">
        <v>45381</v>
      </c>
      <c r="B745" s="8" t="s">
        <v>611</v>
      </c>
      <c r="C745" s="8" t="s">
        <v>942</v>
      </c>
      <c r="D745" s="7" t="s">
        <v>1248</v>
      </c>
    </row>
    <row r="746" spans="1:4" s="1" customFormat="1" ht="28.5" customHeight="1" x14ac:dyDescent="0.55000000000000004">
      <c r="A746" s="7">
        <v>45381</v>
      </c>
      <c r="B746" s="8" t="s">
        <v>611</v>
      </c>
      <c r="C746" s="8" t="s">
        <v>942</v>
      </c>
      <c r="D746" s="7" t="s">
        <v>1248</v>
      </c>
    </row>
    <row r="747" spans="1:4" s="1" customFormat="1" ht="28.5" customHeight="1" x14ac:dyDescent="0.55000000000000004">
      <c r="A747" s="7">
        <v>45381</v>
      </c>
      <c r="B747" s="8" t="s">
        <v>611</v>
      </c>
      <c r="C747" s="8" t="s">
        <v>942</v>
      </c>
      <c r="D747" s="7" t="s">
        <v>1248</v>
      </c>
    </row>
    <row r="748" spans="1:4" s="1" customFormat="1" ht="28.5" customHeight="1" x14ac:dyDescent="0.55000000000000004">
      <c r="A748" s="7">
        <v>45381</v>
      </c>
      <c r="B748" s="8" t="s">
        <v>612</v>
      </c>
      <c r="C748" s="8" t="s">
        <v>942</v>
      </c>
      <c r="D748" s="7" t="s">
        <v>1248</v>
      </c>
    </row>
    <row r="749" spans="1:4" s="1" customFormat="1" ht="28.5" customHeight="1" x14ac:dyDescent="0.55000000000000004">
      <c r="A749" s="7">
        <v>45381</v>
      </c>
      <c r="B749" s="8" t="s">
        <v>105</v>
      </c>
      <c r="C749" s="8" t="s">
        <v>942</v>
      </c>
      <c r="D749" s="7" t="s">
        <v>1248</v>
      </c>
    </row>
    <row r="750" spans="1:4" s="1" customFormat="1" ht="28.5" customHeight="1" x14ac:dyDescent="0.55000000000000004">
      <c r="A750" s="7">
        <v>45381</v>
      </c>
      <c r="B750" s="8" t="s">
        <v>613</v>
      </c>
      <c r="C750" s="8" t="s">
        <v>943</v>
      </c>
      <c r="D750" s="7" t="s">
        <v>1248</v>
      </c>
    </row>
    <row r="751" spans="1:4" s="1" customFormat="1" ht="28.5" customHeight="1" x14ac:dyDescent="0.55000000000000004">
      <c r="A751" s="7">
        <v>45381</v>
      </c>
      <c r="B751" s="8" t="s">
        <v>614</v>
      </c>
      <c r="C751" s="8" t="s">
        <v>944</v>
      </c>
      <c r="D751" s="7" t="s">
        <v>1248</v>
      </c>
    </row>
    <row r="752" spans="1:4" s="1" customFormat="1" ht="28.5" customHeight="1" x14ac:dyDescent="0.55000000000000004">
      <c r="A752" s="7">
        <v>45381</v>
      </c>
      <c r="B752" s="8" t="s">
        <v>615</v>
      </c>
      <c r="C752" s="8" t="s">
        <v>945</v>
      </c>
      <c r="D752" s="7" t="s">
        <v>1248</v>
      </c>
    </row>
    <row r="753" spans="1:4" s="1" customFormat="1" ht="28.5" customHeight="1" x14ac:dyDescent="0.55000000000000004">
      <c r="A753" s="7">
        <v>45381</v>
      </c>
      <c r="B753" s="8" t="s">
        <v>615</v>
      </c>
      <c r="C753" s="8" t="s">
        <v>945</v>
      </c>
      <c r="D753" s="7" t="s">
        <v>1248</v>
      </c>
    </row>
    <row r="754" spans="1:4" s="1" customFormat="1" ht="28.5" customHeight="1" x14ac:dyDescent="0.55000000000000004">
      <c r="A754" s="7">
        <v>45381</v>
      </c>
      <c r="B754" s="8" t="s">
        <v>616</v>
      </c>
      <c r="C754" s="8" t="s">
        <v>946</v>
      </c>
      <c r="D754" s="7" t="s">
        <v>1248</v>
      </c>
    </row>
    <row r="755" spans="1:4" s="1" customFormat="1" ht="28.5" customHeight="1" x14ac:dyDescent="0.55000000000000004">
      <c r="A755" s="7">
        <v>45381</v>
      </c>
      <c r="B755" s="8" t="s">
        <v>617</v>
      </c>
      <c r="C755" s="8" t="s">
        <v>710</v>
      </c>
      <c r="D755" s="7" t="s">
        <v>1248</v>
      </c>
    </row>
    <row r="756" spans="1:4" s="1" customFormat="1" ht="28.5" customHeight="1" x14ac:dyDescent="0.55000000000000004">
      <c r="A756" s="7">
        <v>45381</v>
      </c>
      <c r="B756" s="8" t="s">
        <v>40</v>
      </c>
      <c r="C756" s="8" t="s">
        <v>136</v>
      </c>
      <c r="D756" s="7" t="s">
        <v>1248</v>
      </c>
    </row>
    <row r="757" spans="1:4" s="1" customFormat="1" ht="28.5" customHeight="1" x14ac:dyDescent="0.55000000000000004">
      <c r="A757" s="7">
        <v>45381</v>
      </c>
      <c r="B757" s="8" t="s">
        <v>618</v>
      </c>
      <c r="C757" s="8" t="s">
        <v>947</v>
      </c>
      <c r="D757" s="7" t="s">
        <v>1248</v>
      </c>
    </row>
    <row r="758" spans="1:4" s="1" customFormat="1" ht="28.5" customHeight="1" x14ac:dyDescent="0.55000000000000004">
      <c r="A758" s="7">
        <v>45381</v>
      </c>
      <c r="B758" s="8" t="s">
        <v>41</v>
      </c>
      <c r="C758" s="8" t="s">
        <v>137</v>
      </c>
      <c r="D758" s="7" t="s">
        <v>1248</v>
      </c>
    </row>
    <row r="759" spans="1:4" s="1" customFormat="1" ht="28.5" customHeight="1" x14ac:dyDescent="0.55000000000000004">
      <c r="A759" s="7">
        <v>45381</v>
      </c>
      <c r="B759" s="8" t="s">
        <v>619</v>
      </c>
      <c r="C759" s="8" t="s">
        <v>710</v>
      </c>
      <c r="D759" s="7" t="s">
        <v>1248</v>
      </c>
    </row>
    <row r="760" spans="1:4" s="1" customFormat="1" ht="28.5" customHeight="1" x14ac:dyDescent="0.55000000000000004">
      <c r="A760" s="7">
        <v>45381</v>
      </c>
      <c r="B760" s="8" t="s">
        <v>620</v>
      </c>
      <c r="C760" s="8" t="s">
        <v>948</v>
      </c>
      <c r="D760" s="7" t="s">
        <v>1248</v>
      </c>
    </row>
    <row r="761" spans="1:4" s="1" customFormat="1" ht="28.5" customHeight="1" x14ac:dyDescent="0.55000000000000004">
      <c r="A761" s="7">
        <v>45381</v>
      </c>
      <c r="B761" s="8" t="s">
        <v>620</v>
      </c>
      <c r="C761" s="8" t="s">
        <v>948</v>
      </c>
      <c r="D761" s="7" t="s">
        <v>1248</v>
      </c>
    </row>
    <row r="762" spans="1:4" s="1" customFormat="1" ht="28.5" customHeight="1" x14ac:dyDescent="0.55000000000000004">
      <c r="A762" s="7">
        <v>45381</v>
      </c>
      <c r="B762" s="8" t="s">
        <v>620</v>
      </c>
      <c r="C762" s="8" t="s">
        <v>948</v>
      </c>
      <c r="D762" s="7" t="s">
        <v>1248</v>
      </c>
    </row>
    <row r="763" spans="1:4" s="1" customFormat="1" ht="28.5" customHeight="1" x14ac:dyDescent="0.55000000000000004">
      <c r="A763" s="7">
        <v>45381</v>
      </c>
      <c r="B763" s="8" t="s">
        <v>620</v>
      </c>
      <c r="C763" s="8" t="s">
        <v>948</v>
      </c>
      <c r="D763" s="7" t="s">
        <v>1248</v>
      </c>
    </row>
    <row r="764" spans="1:4" s="1" customFormat="1" ht="28.5" customHeight="1" x14ac:dyDescent="0.55000000000000004">
      <c r="A764" s="7">
        <v>45381</v>
      </c>
      <c r="B764" s="8" t="s">
        <v>620</v>
      </c>
      <c r="C764" s="8" t="s">
        <v>948</v>
      </c>
      <c r="D764" s="7" t="s">
        <v>1248</v>
      </c>
    </row>
    <row r="765" spans="1:4" s="1" customFormat="1" ht="28.5" customHeight="1" x14ac:dyDescent="0.55000000000000004">
      <c r="A765" s="7">
        <v>45381</v>
      </c>
      <c r="B765" s="8" t="s">
        <v>620</v>
      </c>
      <c r="C765" s="8" t="s">
        <v>948</v>
      </c>
      <c r="D765" s="7" t="s">
        <v>1248</v>
      </c>
    </row>
    <row r="766" spans="1:4" s="1" customFormat="1" ht="28.5" customHeight="1" x14ac:dyDescent="0.55000000000000004">
      <c r="A766" s="7">
        <v>45381</v>
      </c>
      <c r="B766" s="8" t="s">
        <v>620</v>
      </c>
      <c r="C766" s="8" t="s">
        <v>948</v>
      </c>
      <c r="D766" s="7" t="s">
        <v>1248</v>
      </c>
    </row>
    <row r="767" spans="1:4" s="1" customFormat="1" ht="28.5" customHeight="1" x14ac:dyDescent="0.55000000000000004">
      <c r="A767" s="7">
        <v>45381</v>
      </c>
      <c r="B767" s="8" t="s">
        <v>126</v>
      </c>
      <c r="C767" s="8" t="s">
        <v>949</v>
      </c>
      <c r="D767" s="7" t="s">
        <v>1248</v>
      </c>
    </row>
    <row r="768" spans="1:4" s="1" customFormat="1" ht="28.5" customHeight="1" x14ac:dyDescent="0.55000000000000004">
      <c r="A768" s="7">
        <v>45381</v>
      </c>
      <c r="B768" s="8" t="s">
        <v>126</v>
      </c>
      <c r="C768" s="8" t="s">
        <v>949</v>
      </c>
      <c r="D768" s="7" t="s">
        <v>1248</v>
      </c>
    </row>
    <row r="769" spans="1:4" s="1" customFormat="1" ht="28.5" customHeight="1" x14ac:dyDescent="0.55000000000000004">
      <c r="A769" s="7">
        <v>45381</v>
      </c>
      <c r="B769" s="8" t="s">
        <v>621</v>
      </c>
      <c r="C769" s="8" t="s">
        <v>950</v>
      </c>
      <c r="D769" s="7" t="s">
        <v>1248</v>
      </c>
    </row>
    <row r="770" spans="1:4" s="1" customFormat="1" ht="28.5" customHeight="1" x14ac:dyDescent="0.55000000000000004">
      <c r="A770" s="7">
        <v>45381</v>
      </c>
      <c r="B770" s="8" t="s">
        <v>622</v>
      </c>
      <c r="C770" s="8" t="s">
        <v>951</v>
      </c>
      <c r="D770" s="7" t="s">
        <v>1248</v>
      </c>
    </row>
    <row r="771" spans="1:4" s="1" customFormat="1" ht="28.5" customHeight="1" x14ac:dyDescent="0.55000000000000004">
      <c r="A771" s="7">
        <v>45381</v>
      </c>
      <c r="B771" s="8" t="s">
        <v>623</v>
      </c>
      <c r="C771" s="8" t="s">
        <v>952</v>
      </c>
      <c r="D771" s="7" t="s">
        <v>1248</v>
      </c>
    </row>
    <row r="772" spans="1:4" s="1" customFormat="1" ht="28.5" customHeight="1" x14ac:dyDescent="0.55000000000000004">
      <c r="A772" s="7">
        <v>45381</v>
      </c>
      <c r="B772" s="8" t="s">
        <v>624</v>
      </c>
      <c r="C772" s="8" t="s">
        <v>953</v>
      </c>
      <c r="D772" s="7" t="s">
        <v>1248</v>
      </c>
    </row>
    <row r="773" spans="1:4" s="1" customFormat="1" ht="28.5" customHeight="1" x14ac:dyDescent="0.55000000000000004">
      <c r="A773" s="7">
        <v>45381</v>
      </c>
      <c r="B773" s="8" t="s">
        <v>624</v>
      </c>
      <c r="C773" s="8" t="s">
        <v>953</v>
      </c>
      <c r="D773" s="7" t="s">
        <v>1248</v>
      </c>
    </row>
    <row r="774" spans="1:4" s="1" customFormat="1" ht="28.5" customHeight="1" x14ac:dyDescent="0.55000000000000004">
      <c r="A774" s="7">
        <v>45381</v>
      </c>
      <c r="B774" s="8" t="s">
        <v>624</v>
      </c>
      <c r="C774" s="8" t="s">
        <v>953</v>
      </c>
      <c r="D774" s="7" t="s">
        <v>1248</v>
      </c>
    </row>
    <row r="775" spans="1:4" s="1" customFormat="1" ht="28.5" customHeight="1" x14ac:dyDescent="0.55000000000000004">
      <c r="A775" s="7">
        <v>45381</v>
      </c>
      <c r="B775" s="8" t="s">
        <v>625</v>
      </c>
      <c r="C775" s="8" t="s">
        <v>954</v>
      </c>
      <c r="D775" s="7" t="s">
        <v>1248</v>
      </c>
    </row>
    <row r="776" spans="1:4" s="1" customFormat="1" ht="28.5" customHeight="1" x14ac:dyDescent="0.55000000000000004">
      <c r="A776" s="7">
        <v>45381</v>
      </c>
      <c r="B776" s="8" t="s">
        <v>626</v>
      </c>
      <c r="C776" s="8" t="s">
        <v>955</v>
      </c>
      <c r="D776" s="7" t="s">
        <v>1248</v>
      </c>
    </row>
    <row r="777" spans="1:4" s="1" customFormat="1" ht="28.5" customHeight="1" x14ac:dyDescent="0.55000000000000004">
      <c r="A777" s="7">
        <v>45381</v>
      </c>
      <c r="B777" s="8" t="s">
        <v>627</v>
      </c>
      <c r="C777" s="8" t="s">
        <v>956</v>
      </c>
      <c r="D777" s="7" t="s">
        <v>1248</v>
      </c>
    </row>
    <row r="778" spans="1:4" s="1" customFormat="1" ht="28.5" customHeight="1" x14ac:dyDescent="0.55000000000000004">
      <c r="A778" s="7">
        <v>45381</v>
      </c>
      <c r="B778" s="8" t="s">
        <v>628</v>
      </c>
      <c r="C778" s="8" t="s">
        <v>957</v>
      </c>
      <c r="D778" s="7" t="s">
        <v>1248</v>
      </c>
    </row>
    <row r="779" spans="1:4" s="1" customFormat="1" ht="28.5" customHeight="1" x14ac:dyDescent="0.55000000000000004">
      <c r="A779" s="7">
        <v>45381</v>
      </c>
      <c r="B779" s="8" t="s">
        <v>125</v>
      </c>
      <c r="C779" s="8" t="s">
        <v>958</v>
      </c>
      <c r="D779" s="7" t="s">
        <v>1249</v>
      </c>
    </row>
    <row r="780" spans="1:4" s="1" customFormat="1" ht="28.5" customHeight="1" x14ac:dyDescent="0.55000000000000004">
      <c r="A780" s="7">
        <v>45381</v>
      </c>
      <c r="B780" s="8" t="s">
        <v>125</v>
      </c>
      <c r="C780" s="8" t="s">
        <v>958</v>
      </c>
      <c r="D780" s="7" t="s">
        <v>1249</v>
      </c>
    </row>
    <row r="781" spans="1:4" s="1" customFormat="1" ht="28.5" customHeight="1" x14ac:dyDescent="0.55000000000000004">
      <c r="A781" s="7">
        <v>45381</v>
      </c>
      <c r="B781" s="8" t="s">
        <v>125</v>
      </c>
      <c r="C781" s="8" t="s">
        <v>958</v>
      </c>
      <c r="D781" s="7" t="s">
        <v>1249</v>
      </c>
    </row>
    <row r="782" spans="1:4" s="1" customFormat="1" ht="28.5" customHeight="1" x14ac:dyDescent="0.55000000000000004">
      <c r="A782" s="7">
        <v>45381</v>
      </c>
      <c r="B782" s="8" t="s">
        <v>125</v>
      </c>
      <c r="C782" s="8" t="s">
        <v>958</v>
      </c>
      <c r="D782" s="7" t="s">
        <v>1249</v>
      </c>
    </row>
    <row r="783" spans="1:4" s="1" customFormat="1" ht="28.5" customHeight="1" x14ac:dyDescent="0.55000000000000004">
      <c r="A783" s="7">
        <v>45381</v>
      </c>
      <c r="B783" s="8" t="s">
        <v>125</v>
      </c>
      <c r="C783" s="8" t="s">
        <v>958</v>
      </c>
      <c r="D783" s="7" t="s">
        <v>1249</v>
      </c>
    </row>
    <row r="784" spans="1:4" s="1" customFormat="1" ht="28.5" customHeight="1" x14ac:dyDescent="0.55000000000000004">
      <c r="A784" s="7">
        <v>45381</v>
      </c>
      <c r="B784" s="8" t="s">
        <v>125</v>
      </c>
      <c r="C784" s="8" t="s">
        <v>958</v>
      </c>
      <c r="D784" s="7" t="s">
        <v>1249</v>
      </c>
    </row>
    <row r="785" spans="1:4" s="1" customFormat="1" ht="28.5" customHeight="1" x14ac:dyDescent="0.55000000000000004">
      <c r="A785" s="7">
        <v>45381</v>
      </c>
      <c r="B785" s="8" t="s">
        <v>125</v>
      </c>
      <c r="C785" s="8" t="s">
        <v>958</v>
      </c>
      <c r="D785" s="7" t="s">
        <v>1249</v>
      </c>
    </row>
    <row r="786" spans="1:4" s="1" customFormat="1" ht="28.5" customHeight="1" x14ac:dyDescent="0.55000000000000004">
      <c r="A786" s="7">
        <v>45381</v>
      </c>
      <c r="B786" s="8" t="s">
        <v>125</v>
      </c>
      <c r="C786" s="8" t="s">
        <v>958</v>
      </c>
      <c r="D786" s="7" t="s">
        <v>1249</v>
      </c>
    </row>
    <row r="787" spans="1:4" s="1" customFormat="1" ht="28.5" customHeight="1" x14ac:dyDescent="0.55000000000000004">
      <c r="A787" s="7">
        <v>45381</v>
      </c>
      <c r="B787" s="8" t="s">
        <v>125</v>
      </c>
      <c r="C787" s="8" t="s">
        <v>958</v>
      </c>
      <c r="D787" s="7" t="s">
        <v>1249</v>
      </c>
    </row>
    <row r="788" spans="1:4" s="1" customFormat="1" ht="28.5" customHeight="1" x14ac:dyDescent="0.55000000000000004">
      <c r="A788" s="7">
        <v>45381</v>
      </c>
      <c r="B788" s="8" t="s">
        <v>125</v>
      </c>
      <c r="C788" s="8" t="s">
        <v>958</v>
      </c>
      <c r="D788" s="7" t="s">
        <v>1249</v>
      </c>
    </row>
    <row r="789" spans="1:4" s="1" customFormat="1" ht="28.5" customHeight="1" x14ac:dyDescent="0.55000000000000004">
      <c r="A789" s="7">
        <v>45381</v>
      </c>
      <c r="B789" s="8" t="s">
        <v>629</v>
      </c>
      <c r="C789" s="8" t="s">
        <v>959</v>
      </c>
      <c r="D789" s="7" t="s">
        <v>1248</v>
      </c>
    </row>
    <row r="790" spans="1:4" s="1" customFormat="1" ht="28.5" customHeight="1" x14ac:dyDescent="0.55000000000000004">
      <c r="A790" s="7">
        <v>45381</v>
      </c>
      <c r="B790" s="8" t="s">
        <v>629</v>
      </c>
      <c r="C790" s="8" t="s">
        <v>959</v>
      </c>
      <c r="D790" s="7" t="s">
        <v>1248</v>
      </c>
    </row>
    <row r="791" spans="1:4" s="1" customFormat="1" ht="28.5" customHeight="1" x14ac:dyDescent="0.55000000000000004">
      <c r="A791" s="7">
        <v>45381</v>
      </c>
      <c r="B791" s="8" t="s">
        <v>630</v>
      </c>
      <c r="C791" s="8" t="s">
        <v>960</v>
      </c>
      <c r="D791" s="7" t="s">
        <v>1248</v>
      </c>
    </row>
    <row r="792" spans="1:4" s="1" customFormat="1" ht="28.5" customHeight="1" x14ac:dyDescent="0.55000000000000004">
      <c r="A792" s="7">
        <v>45381</v>
      </c>
      <c r="B792" s="8" t="s">
        <v>630</v>
      </c>
      <c r="C792" s="8" t="s">
        <v>960</v>
      </c>
      <c r="D792" s="7" t="s">
        <v>1248</v>
      </c>
    </row>
    <row r="793" spans="1:4" s="1" customFormat="1" ht="28.5" customHeight="1" x14ac:dyDescent="0.55000000000000004">
      <c r="A793" s="7">
        <v>45381</v>
      </c>
      <c r="B793" s="8" t="s">
        <v>631</v>
      </c>
      <c r="C793" s="8" t="s">
        <v>961</v>
      </c>
      <c r="D793" s="7" t="s">
        <v>1248</v>
      </c>
    </row>
    <row r="794" spans="1:4" s="1" customFormat="1" ht="28.5" customHeight="1" x14ac:dyDescent="0.55000000000000004">
      <c r="A794" s="7">
        <v>45381</v>
      </c>
      <c r="B794" s="8" t="s">
        <v>632</v>
      </c>
      <c r="C794" s="8" t="s">
        <v>962</v>
      </c>
      <c r="D794" s="7" t="s">
        <v>1248</v>
      </c>
    </row>
    <row r="795" spans="1:4" s="1" customFormat="1" ht="28.5" customHeight="1" x14ac:dyDescent="0.55000000000000004">
      <c r="A795" s="7">
        <v>45381</v>
      </c>
      <c r="B795" s="8" t="s">
        <v>632</v>
      </c>
      <c r="C795" s="8" t="s">
        <v>962</v>
      </c>
      <c r="D795" s="7" t="s">
        <v>1248</v>
      </c>
    </row>
    <row r="796" spans="1:4" s="1" customFormat="1" ht="28.5" customHeight="1" x14ac:dyDescent="0.55000000000000004">
      <c r="A796" s="7">
        <v>45381</v>
      </c>
      <c r="B796" s="8" t="s">
        <v>633</v>
      </c>
      <c r="C796" s="8" t="s">
        <v>963</v>
      </c>
      <c r="D796" s="7" t="s">
        <v>1248</v>
      </c>
    </row>
    <row r="797" spans="1:4" s="1" customFormat="1" ht="28.5" customHeight="1" x14ac:dyDescent="0.55000000000000004">
      <c r="A797" s="7">
        <v>45381</v>
      </c>
      <c r="B797" s="8" t="s">
        <v>634</v>
      </c>
      <c r="C797" s="8" t="s">
        <v>964</v>
      </c>
      <c r="D797" s="7" t="s">
        <v>1249</v>
      </c>
    </row>
    <row r="798" spans="1:4" s="1" customFormat="1" ht="28.5" customHeight="1" x14ac:dyDescent="0.55000000000000004">
      <c r="A798" s="7">
        <v>45381</v>
      </c>
      <c r="B798" s="8" t="s">
        <v>635</v>
      </c>
      <c r="C798" s="8" t="s">
        <v>965</v>
      </c>
      <c r="D798" s="7" t="s">
        <v>1249</v>
      </c>
    </row>
    <row r="799" spans="1:4" s="1" customFormat="1" ht="28.5" customHeight="1" x14ac:dyDescent="0.55000000000000004">
      <c r="A799" s="7">
        <v>45381</v>
      </c>
      <c r="B799" s="8" t="s">
        <v>635</v>
      </c>
      <c r="C799" s="8" t="s">
        <v>965</v>
      </c>
      <c r="D799" s="7" t="s">
        <v>1249</v>
      </c>
    </row>
    <row r="800" spans="1:4" s="1" customFormat="1" ht="28.5" customHeight="1" x14ac:dyDescent="0.55000000000000004">
      <c r="A800" s="7">
        <v>45381</v>
      </c>
      <c r="B800" s="8" t="s">
        <v>636</v>
      </c>
      <c r="C800" s="8" t="s">
        <v>966</v>
      </c>
      <c r="D800" s="7" t="s">
        <v>1249</v>
      </c>
    </row>
    <row r="801" spans="1:4" s="1" customFormat="1" ht="28.5" customHeight="1" x14ac:dyDescent="0.55000000000000004">
      <c r="A801" s="7">
        <v>45381</v>
      </c>
      <c r="B801" s="8" t="s">
        <v>637</v>
      </c>
      <c r="C801" s="8" t="s">
        <v>967</v>
      </c>
      <c r="D801" s="7" t="s">
        <v>1249</v>
      </c>
    </row>
    <row r="802" spans="1:4" s="1" customFormat="1" ht="28.5" customHeight="1" x14ac:dyDescent="0.55000000000000004">
      <c r="A802" s="7">
        <v>45381</v>
      </c>
      <c r="B802" s="8" t="s">
        <v>638</v>
      </c>
      <c r="C802" s="8" t="s">
        <v>968</v>
      </c>
      <c r="D802" s="7" t="s">
        <v>1249</v>
      </c>
    </row>
    <row r="803" spans="1:4" s="1" customFormat="1" ht="28.5" customHeight="1" x14ac:dyDescent="0.55000000000000004">
      <c r="A803" s="7">
        <v>45381</v>
      </c>
      <c r="B803" s="8" t="s">
        <v>471</v>
      </c>
      <c r="C803" s="8" t="s">
        <v>969</v>
      </c>
      <c r="D803" s="7" t="s">
        <v>1249</v>
      </c>
    </row>
    <row r="804" spans="1:4" s="1" customFormat="1" ht="28.5" customHeight="1" x14ac:dyDescent="0.55000000000000004">
      <c r="A804" s="7">
        <v>45381</v>
      </c>
      <c r="B804" s="8" t="s">
        <v>639</v>
      </c>
      <c r="C804" s="8" t="s">
        <v>970</v>
      </c>
      <c r="D804" s="7" t="s">
        <v>1249</v>
      </c>
    </row>
    <row r="805" spans="1:4" s="1" customFormat="1" ht="28.5" customHeight="1" x14ac:dyDescent="0.55000000000000004">
      <c r="A805" s="7">
        <v>45381</v>
      </c>
      <c r="B805" s="8" t="s">
        <v>640</v>
      </c>
      <c r="C805" s="8" t="s">
        <v>971</v>
      </c>
      <c r="D805" s="7" t="s">
        <v>1249</v>
      </c>
    </row>
    <row r="806" spans="1:4" s="1" customFormat="1" ht="28.5" customHeight="1" x14ac:dyDescent="0.55000000000000004">
      <c r="A806" s="7">
        <v>45381</v>
      </c>
      <c r="B806" s="8" t="s">
        <v>641</v>
      </c>
      <c r="C806" s="8" t="s">
        <v>972</v>
      </c>
      <c r="D806" s="7" t="s">
        <v>1249</v>
      </c>
    </row>
    <row r="807" spans="1:4" s="1" customFormat="1" ht="28.5" customHeight="1" x14ac:dyDescent="0.55000000000000004">
      <c r="A807" s="7">
        <v>45381</v>
      </c>
      <c r="B807" s="8" t="s">
        <v>642</v>
      </c>
      <c r="C807" s="8" t="s">
        <v>973</v>
      </c>
      <c r="D807" s="7" t="s">
        <v>1249</v>
      </c>
    </row>
    <row r="808" spans="1:4" s="1" customFormat="1" ht="28.5" customHeight="1" x14ac:dyDescent="0.55000000000000004">
      <c r="A808" s="7">
        <v>45381</v>
      </c>
      <c r="B808" s="8" t="s">
        <v>643</v>
      </c>
      <c r="C808" s="8" t="s">
        <v>974</v>
      </c>
      <c r="D808" s="7" t="s">
        <v>1249</v>
      </c>
    </row>
    <row r="809" spans="1:4" s="1" customFormat="1" ht="28.5" customHeight="1" x14ac:dyDescent="0.55000000000000004">
      <c r="A809" s="7">
        <v>45381</v>
      </c>
      <c r="B809" s="8" t="s">
        <v>644</v>
      </c>
      <c r="C809" s="8" t="s">
        <v>974</v>
      </c>
      <c r="D809" s="7" t="s">
        <v>1249</v>
      </c>
    </row>
    <row r="810" spans="1:4" s="1" customFormat="1" ht="28.5" customHeight="1" x14ac:dyDescent="0.55000000000000004">
      <c r="A810" s="7">
        <v>45381</v>
      </c>
      <c r="B810" s="8" t="s">
        <v>3</v>
      </c>
      <c r="C810" s="8" t="s">
        <v>975</v>
      </c>
      <c r="D810" s="7" t="s">
        <v>1249</v>
      </c>
    </row>
    <row r="811" spans="1:4" s="1" customFormat="1" ht="28.5" customHeight="1" x14ac:dyDescent="0.55000000000000004">
      <c r="A811" s="7">
        <v>45383</v>
      </c>
      <c r="B811" s="8" t="s">
        <v>645</v>
      </c>
      <c r="C811" s="8" t="s">
        <v>976</v>
      </c>
      <c r="D811" s="7" t="s">
        <v>1193</v>
      </c>
    </row>
    <row r="812" spans="1:4" s="1" customFormat="1" ht="28.5" customHeight="1" x14ac:dyDescent="0.55000000000000004">
      <c r="A812" s="7">
        <v>45383</v>
      </c>
      <c r="B812" s="8" t="s">
        <v>646</v>
      </c>
      <c r="C812" s="8" t="s">
        <v>977</v>
      </c>
      <c r="D812" s="7" t="s">
        <v>1114</v>
      </c>
    </row>
    <row r="813" spans="1:4" s="1" customFormat="1" ht="28.5" customHeight="1" x14ac:dyDescent="0.55000000000000004">
      <c r="A813" s="7">
        <v>45383</v>
      </c>
      <c r="B813" s="8" t="s">
        <v>647</v>
      </c>
      <c r="C813" s="8" t="s">
        <v>978</v>
      </c>
      <c r="D813" s="7" t="s">
        <v>1193</v>
      </c>
    </row>
    <row r="814" spans="1:4" s="1" customFormat="1" ht="28.5" customHeight="1" x14ac:dyDescent="0.55000000000000004">
      <c r="A814" s="7">
        <v>45383</v>
      </c>
      <c r="B814" s="8" t="s">
        <v>648</v>
      </c>
      <c r="C814" s="8" t="s">
        <v>979</v>
      </c>
      <c r="D814" s="7" t="s">
        <v>1193</v>
      </c>
    </row>
    <row r="815" spans="1:4" s="1" customFormat="1" ht="28.5" customHeight="1" x14ac:dyDescent="0.55000000000000004">
      <c r="A815" s="7">
        <v>45383</v>
      </c>
      <c r="B815" s="8" t="s">
        <v>128</v>
      </c>
      <c r="C815" s="8" t="s">
        <v>144</v>
      </c>
      <c r="D815" s="7" t="s">
        <v>1193</v>
      </c>
    </row>
    <row r="816" spans="1:4" s="1" customFormat="1" ht="28.5" customHeight="1" x14ac:dyDescent="0.55000000000000004">
      <c r="A816" s="7">
        <v>45383</v>
      </c>
      <c r="B816" s="8" t="s">
        <v>33</v>
      </c>
      <c r="C816" s="8" t="s">
        <v>980</v>
      </c>
      <c r="D816" s="7" t="s">
        <v>1114</v>
      </c>
    </row>
    <row r="817" spans="1:4" s="1" customFormat="1" ht="28.5" customHeight="1" x14ac:dyDescent="0.55000000000000004">
      <c r="A817" s="7">
        <v>45383</v>
      </c>
      <c r="B817" s="8" t="s">
        <v>649</v>
      </c>
      <c r="C817" s="8" t="s">
        <v>981</v>
      </c>
      <c r="D817" s="7" t="s">
        <v>1114</v>
      </c>
    </row>
    <row r="818" spans="1:4" s="1" customFormat="1" ht="28.5" customHeight="1" x14ac:dyDescent="0.55000000000000004">
      <c r="A818" s="7">
        <v>45383</v>
      </c>
      <c r="B818" s="8" t="s">
        <v>650</v>
      </c>
      <c r="C818" s="8" t="s">
        <v>982</v>
      </c>
      <c r="D818" s="7" t="s">
        <v>1114</v>
      </c>
    </row>
    <row r="819" spans="1:4" s="1" customFormat="1" ht="28.5" customHeight="1" x14ac:dyDescent="0.55000000000000004">
      <c r="A819" s="7">
        <v>45383</v>
      </c>
      <c r="B819" s="8" t="s">
        <v>651</v>
      </c>
      <c r="C819" s="8" t="s">
        <v>983</v>
      </c>
      <c r="D819" s="7" t="s">
        <v>1051</v>
      </c>
    </row>
    <row r="820" spans="1:4" s="1" customFormat="1" ht="28.5" customHeight="1" x14ac:dyDescent="0.55000000000000004">
      <c r="A820" s="7">
        <v>45383</v>
      </c>
      <c r="B820" s="8" t="s">
        <v>652</v>
      </c>
      <c r="C820" s="8" t="s">
        <v>984</v>
      </c>
      <c r="D820" s="7" t="s">
        <v>1130</v>
      </c>
    </row>
    <row r="821" spans="1:4" s="1" customFormat="1" ht="28.5" customHeight="1" x14ac:dyDescent="0.55000000000000004">
      <c r="A821" s="7">
        <v>45383</v>
      </c>
      <c r="B821" s="8" t="s">
        <v>653</v>
      </c>
      <c r="C821" s="8" t="s">
        <v>985</v>
      </c>
      <c r="D821" s="7" t="s">
        <v>1130</v>
      </c>
    </row>
    <row r="822" spans="1:4" s="1" customFormat="1" ht="28.5" customHeight="1" x14ac:dyDescent="0.55000000000000004">
      <c r="A822" s="7">
        <v>45383</v>
      </c>
      <c r="B822" s="8" t="s">
        <v>654</v>
      </c>
      <c r="C822" s="8" t="s">
        <v>986</v>
      </c>
      <c r="D822" s="7" t="s">
        <v>1130</v>
      </c>
    </row>
    <row r="823" spans="1:4" s="1" customFormat="1" ht="28.5" customHeight="1" x14ac:dyDescent="0.55000000000000004">
      <c r="A823" s="7">
        <v>45383</v>
      </c>
      <c r="B823" s="8" t="s">
        <v>655</v>
      </c>
      <c r="C823" s="8" t="s">
        <v>987</v>
      </c>
      <c r="D823" s="7" t="s">
        <v>1130</v>
      </c>
    </row>
    <row r="824" spans="1:4" s="1" customFormat="1" ht="28.5" customHeight="1" x14ac:dyDescent="0.55000000000000004">
      <c r="A824" s="7">
        <v>45383</v>
      </c>
      <c r="B824" s="8" t="s">
        <v>656</v>
      </c>
      <c r="C824" s="8" t="s">
        <v>988</v>
      </c>
      <c r="D824" s="7" t="s">
        <v>1130</v>
      </c>
    </row>
    <row r="825" spans="1:4" s="1" customFormat="1" ht="28.5" customHeight="1" x14ac:dyDescent="0.55000000000000004">
      <c r="A825" s="7">
        <v>45383</v>
      </c>
      <c r="B825" s="8" t="s">
        <v>657</v>
      </c>
      <c r="C825" s="8" t="s">
        <v>989</v>
      </c>
      <c r="D825" s="7" t="s">
        <v>1130</v>
      </c>
    </row>
    <row r="826" spans="1:4" s="1" customFormat="1" ht="28.5" customHeight="1" x14ac:dyDescent="0.55000000000000004">
      <c r="A826" s="7">
        <v>45383</v>
      </c>
      <c r="B826" s="8" t="s">
        <v>658</v>
      </c>
      <c r="C826" s="8" t="s">
        <v>990</v>
      </c>
      <c r="D826" s="7" t="s">
        <v>1130</v>
      </c>
    </row>
    <row r="827" spans="1:4" s="1" customFormat="1" ht="28.5" customHeight="1" x14ac:dyDescent="0.55000000000000004">
      <c r="A827" s="7">
        <v>45383</v>
      </c>
      <c r="B827" s="8" t="s">
        <v>659</v>
      </c>
      <c r="C827" s="8" t="s">
        <v>991</v>
      </c>
      <c r="D827" s="7" t="s">
        <v>1193</v>
      </c>
    </row>
    <row r="828" spans="1:4" s="1" customFormat="1" ht="28.5" customHeight="1" x14ac:dyDescent="0.55000000000000004">
      <c r="A828" s="7">
        <v>45383</v>
      </c>
      <c r="B828" s="8" t="s">
        <v>50</v>
      </c>
      <c r="C828" s="8" t="s">
        <v>140</v>
      </c>
      <c r="D828" s="7" t="s">
        <v>1193</v>
      </c>
    </row>
    <row r="829" spans="1:4" s="1" customFormat="1" ht="28.5" customHeight="1" x14ac:dyDescent="0.55000000000000004">
      <c r="A829" s="7">
        <v>45383</v>
      </c>
      <c r="B829" s="8" t="s">
        <v>660</v>
      </c>
      <c r="C829" s="8" t="s">
        <v>992</v>
      </c>
      <c r="D829" s="7" t="s">
        <v>1193</v>
      </c>
    </row>
    <row r="830" spans="1:4" s="1" customFormat="1" ht="28.5" customHeight="1" x14ac:dyDescent="0.55000000000000004">
      <c r="A830" s="7">
        <v>45383</v>
      </c>
      <c r="B830" s="8" t="s">
        <v>661</v>
      </c>
      <c r="C830" s="8" t="s">
        <v>710</v>
      </c>
      <c r="D830" s="7" t="s">
        <v>1127</v>
      </c>
    </row>
    <row r="831" spans="1:4" s="1" customFormat="1" ht="28.5" customHeight="1" x14ac:dyDescent="0.55000000000000004">
      <c r="A831" s="7">
        <v>45383</v>
      </c>
      <c r="B831" s="8" t="s">
        <v>662</v>
      </c>
      <c r="C831" s="8" t="s">
        <v>710</v>
      </c>
      <c r="D831" s="7" t="s">
        <v>1127</v>
      </c>
    </row>
    <row r="832" spans="1:4" s="1" customFormat="1" ht="28.5" customHeight="1" x14ac:dyDescent="0.55000000000000004">
      <c r="A832" s="7">
        <v>45383</v>
      </c>
      <c r="B832" s="8" t="s">
        <v>663</v>
      </c>
      <c r="C832" s="8" t="s">
        <v>710</v>
      </c>
      <c r="D832" s="7" t="s">
        <v>1127</v>
      </c>
    </row>
    <row r="833" spans="1:4" s="1" customFormat="1" ht="28.5" customHeight="1" x14ac:dyDescent="0.55000000000000004">
      <c r="A833" s="7">
        <v>45383</v>
      </c>
      <c r="B833" s="8" t="s">
        <v>664</v>
      </c>
      <c r="C833" s="8" t="s">
        <v>993</v>
      </c>
      <c r="D833" s="7" t="s">
        <v>1130</v>
      </c>
    </row>
    <row r="834" spans="1:4" s="1" customFormat="1" ht="28.5" customHeight="1" x14ac:dyDescent="0.55000000000000004">
      <c r="A834" s="7">
        <v>45383</v>
      </c>
      <c r="B834" s="8" t="s">
        <v>665</v>
      </c>
      <c r="C834" s="8" t="s">
        <v>994</v>
      </c>
      <c r="D834" s="7" t="s">
        <v>1130</v>
      </c>
    </row>
    <row r="835" spans="1:4" s="1" customFormat="1" ht="28.5" customHeight="1" x14ac:dyDescent="0.55000000000000004">
      <c r="A835" s="7">
        <v>45383</v>
      </c>
      <c r="B835" s="8" t="s">
        <v>666</v>
      </c>
      <c r="C835" s="8" t="s">
        <v>995</v>
      </c>
      <c r="D835" s="7" t="s">
        <v>1051</v>
      </c>
    </row>
    <row r="836" spans="1:4" s="1" customFormat="1" ht="28.5" customHeight="1" x14ac:dyDescent="0.55000000000000004">
      <c r="A836" s="7">
        <v>45383</v>
      </c>
      <c r="B836" s="8" t="s">
        <v>667</v>
      </c>
      <c r="C836" s="8" t="s">
        <v>995</v>
      </c>
      <c r="D836" s="7" t="s">
        <v>1130</v>
      </c>
    </row>
    <row r="837" spans="1:4" s="1" customFormat="1" ht="28.5" customHeight="1" x14ac:dyDescent="0.55000000000000004">
      <c r="A837" s="7">
        <v>45383</v>
      </c>
      <c r="B837" s="8" t="s">
        <v>668</v>
      </c>
      <c r="C837" s="8" t="s">
        <v>995</v>
      </c>
      <c r="D837" s="7" t="s">
        <v>1130</v>
      </c>
    </row>
    <row r="838" spans="1:4" s="1" customFormat="1" ht="28.5" customHeight="1" x14ac:dyDescent="0.55000000000000004">
      <c r="A838" s="7">
        <v>45383</v>
      </c>
      <c r="B838" s="8" t="s">
        <v>56</v>
      </c>
      <c r="C838" s="8" t="s">
        <v>996</v>
      </c>
      <c r="D838" s="7" t="s">
        <v>1130</v>
      </c>
    </row>
    <row r="839" spans="1:4" s="1" customFormat="1" ht="28.5" customHeight="1" x14ac:dyDescent="0.55000000000000004">
      <c r="A839" s="7">
        <v>45383</v>
      </c>
      <c r="B839" s="8" t="s">
        <v>57</v>
      </c>
      <c r="C839" s="8" t="s">
        <v>997</v>
      </c>
      <c r="D839" s="7" t="s">
        <v>1130</v>
      </c>
    </row>
    <row r="840" spans="1:4" s="1" customFormat="1" ht="28.5" customHeight="1" x14ac:dyDescent="0.55000000000000004">
      <c r="A840" s="7">
        <v>45383</v>
      </c>
      <c r="B840" s="8" t="s">
        <v>669</v>
      </c>
      <c r="C840" s="8" t="s">
        <v>998</v>
      </c>
      <c r="D840" s="7" t="s">
        <v>1051</v>
      </c>
    </row>
    <row r="841" spans="1:4" s="1" customFormat="1" ht="28.5" customHeight="1" x14ac:dyDescent="0.55000000000000004">
      <c r="A841" s="7">
        <v>45383</v>
      </c>
      <c r="B841" s="8" t="s">
        <v>670</v>
      </c>
      <c r="C841" s="8" t="s">
        <v>998</v>
      </c>
      <c r="D841" s="7" t="s">
        <v>1051</v>
      </c>
    </row>
    <row r="842" spans="1:4" s="1" customFormat="1" ht="28.5" customHeight="1" x14ac:dyDescent="0.55000000000000004">
      <c r="A842" s="7">
        <v>45383</v>
      </c>
      <c r="B842" s="8" t="s">
        <v>119</v>
      </c>
      <c r="C842" s="8" t="s">
        <v>999</v>
      </c>
      <c r="D842" s="7" t="s">
        <v>1051</v>
      </c>
    </row>
    <row r="843" spans="1:4" s="1" customFormat="1" ht="28.5" customHeight="1" x14ac:dyDescent="0.55000000000000004">
      <c r="A843" s="7">
        <v>45383</v>
      </c>
      <c r="B843" s="8" t="s">
        <v>671</v>
      </c>
      <c r="C843" s="8" t="s">
        <v>1000</v>
      </c>
      <c r="D843" s="7" t="s">
        <v>1051</v>
      </c>
    </row>
    <row r="844" spans="1:4" s="1" customFormat="1" ht="28.5" customHeight="1" x14ac:dyDescent="0.55000000000000004">
      <c r="A844" s="7">
        <v>45383</v>
      </c>
      <c r="B844" s="8" t="s">
        <v>672</v>
      </c>
      <c r="C844" s="8" t="s">
        <v>1000</v>
      </c>
      <c r="D844" s="7" t="s">
        <v>1051</v>
      </c>
    </row>
    <row r="845" spans="1:4" s="1" customFormat="1" ht="28.5" customHeight="1" x14ac:dyDescent="0.55000000000000004">
      <c r="A845" s="7">
        <v>45383</v>
      </c>
      <c r="B845" s="8" t="s">
        <v>673</v>
      </c>
      <c r="C845" s="8" t="s">
        <v>1000</v>
      </c>
      <c r="D845" s="7" t="s">
        <v>1051</v>
      </c>
    </row>
    <row r="846" spans="1:4" s="1" customFormat="1" ht="28.5" customHeight="1" x14ac:dyDescent="0.55000000000000004">
      <c r="A846" s="7">
        <v>45383</v>
      </c>
      <c r="B846" s="8" t="s">
        <v>674</v>
      </c>
      <c r="C846" s="8" t="s">
        <v>1001</v>
      </c>
      <c r="D846" s="7" t="s">
        <v>1051</v>
      </c>
    </row>
    <row r="847" spans="1:4" s="1" customFormat="1" ht="28.5" customHeight="1" x14ac:dyDescent="0.55000000000000004">
      <c r="A847" s="7">
        <v>45383</v>
      </c>
      <c r="B847" s="8" t="s">
        <v>257</v>
      </c>
      <c r="C847" s="8" t="s">
        <v>1002</v>
      </c>
      <c r="D847" s="7" t="s">
        <v>1051</v>
      </c>
    </row>
    <row r="848" spans="1:4" s="1" customFormat="1" ht="28.5" customHeight="1" x14ac:dyDescent="0.55000000000000004">
      <c r="A848" s="7">
        <v>45383</v>
      </c>
      <c r="B848" s="8" t="s">
        <v>129</v>
      </c>
      <c r="C848" s="8" t="s">
        <v>145</v>
      </c>
      <c r="D848" s="7" t="s">
        <v>1130</v>
      </c>
    </row>
    <row r="849" spans="1:4" s="1" customFormat="1" ht="28.5" customHeight="1" x14ac:dyDescent="0.55000000000000004">
      <c r="A849" s="7">
        <v>45383</v>
      </c>
      <c r="B849" s="8" t="s">
        <v>76</v>
      </c>
      <c r="C849" s="8" t="s">
        <v>1003</v>
      </c>
      <c r="D849" s="7" t="s">
        <v>1130</v>
      </c>
    </row>
    <row r="850" spans="1:4" s="1" customFormat="1" ht="28.5" customHeight="1" x14ac:dyDescent="0.55000000000000004">
      <c r="A850" s="7">
        <v>45383</v>
      </c>
      <c r="B850" s="8" t="s">
        <v>675</v>
      </c>
      <c r="C850" s="8" t="s">
        <v>1004</v>
      </c>
      <c r="D850" s="7" t="s">
        <v>1193</v>
      </c>
    </row>
    <row r="851" spans="1:4" s="1" customFormat="1" ht="28.5" customHeight="1" x14ac:dyDescent="0.55000000000000004">
      <c r="A851" s="7">
        <v>45383</v>
      </c>
      <c r="B851" s="8" t="s">
        <v>676</v>
      </c>
      <c r="C851" s="8" t="s">
        <v>1004</v>
      </c>
      <c r="D851" s="7" t="s">
        <v>1193</v>
      </c>
    </row>
    <row r="852" spans="1:4" s="1" customFormat="1" ht="28.5" customHeight="1" x14ac:dyDescent="0.55000000000000004">
      <c r="A852" s="7">
        <v>45383</v>
      </c>
      <c r="B852" s="8" t="s">
        <v>296</v>
      </c>
      <c r="C852" s="8" t="s">
        <v>1004</v>
      </c>
      <c r="D852" s="7" t="s">
        <v>1193</v>
      </c>
    </row>
    <row r="853" spans="1:4" s="1" customFormat="1" ht="28.5" customHeight="1" x14ac:dyDescent="0.55000000000000004">
      <c r="A853" s="7">
        <v>45383</v>
      </c>
      <c r="B853" s="8" t="s">
        <v>677</v>
      </c>
      <c r="C853" s="8" t="s">
        <v>1004</v>
      </c>
      <c r="D853" s="7" t="s">
        <v>1193</v>
      </c>
    </row>
    <row r="854" spans="1:4" s="1" customFormat="1" ht="28.5" customHeight="1" x14ac:dyDescent="0.55000000000000004">
      <c r="A854" s="7">
        <v>45383</v>
      </c>
      <c r="B854" s="8" t="s">
        <v>269</v>
      </c>
      <c r="C854" s="8" t="s">
        <v>1005</v>
      </c>
      <c r="D854" s="7" t="s">
        <v>1193</v>
      </c>
    </row>
    <row r="855" spans="1:4" s="1" customFormat="1" ht="28.5" customHeight="1" x14ac:dyDescent="0.55000000000000004">
      <c r="A855" s="7">
        <v>45383</v>
      </c>
      <c r="B855" s="8" t="s">
        <v>23</v>
      </c>
      <c r="C855" s="8" t="s">
        <v>1006</v>
      </c>
      <c r="D855" s="7" t="s">
        <v>1051</v>
      </c>
    </row>
    <row r="856" spans="1:4" s="1" customFormat="1" ht="28.5" customHeight="1" x14ac:dyDescent="0.55000000000000004">
      <c r="A856" s="7">
        <v>45383</v>
      </c>
      <c r="B856" s="8" t="s">
        <v>678</v>
      </c>
      <c r="C856" s="8" t="s">
        <v>1007</v>
      </c>
      <c r="D856" s="7" t="s">
        <v>1051</v>
      </c>
    </row>
    <row r="857" spans="1:4" s="1" customFormat="1" ht="28.5" customHeight="1" x14ac:dyDescent="0.55000000000000004">
      <c r="A857" s="7">
        <v>45383</v>
      </c>
      <c r="B857" s="8" t="s">
        <v>679</v>
      </c>
      <c r="C857" s="8" t="s">
        <v>710</v>
      </c>
      <c r="D857" s="7" t="s">
        <v>1130</v>
      </c>
    </row>
    <row r="858" spans="1:4" s="1" customFormat="1" ht="28.5" customHeight="1" x14ac:dyDescent="0.55000000000000004">
      <c r="A858" s="7">
        <v>45383</v>
      </c>
      <c r="B858" s="8" t="s">
        <v>680</v>
      </c>
      <c r="C858" s="8" t="s">
        <v>679</v>
      </c>
      <c r="D858" s="7" t="s">
        <v>1130</v>
      </c>
    </row>
    <row r="859" spans="1:4" s="1" customFormat="1" ht="28.5" customHeight="1" x14ac:dyDescent="0.55000000000000004">
      <c r="A859" s="7">
        <v>45383</v>
      </c>
      <c r="B859" s="8" t="s">
        <v>678</v>
      </c>
      <c r="C859" s="8" t="s">
        <v>679</v>
      </c>
      <c r="D859" s="7" t="s">
        <v>1051</v>
      </c>
    </row>
    <row r="860" spans="1:4" s="1" customFormat="1" ht="28.5" customHeight="1" x14ac:dyDescent="0.55000000000000004">
      <c r="A860" s="7">
        <v>45383</v>
      </c>
      <c r="B860" s="8" t="s">
        <v>120</v>
      </c>
      <c r="C860" s="8" t="s">
        <v>679</v>
      </c>
      <c r="D860" s="7" t="s">
        <v>1051</v>
      </c>
    </row>
    <row r="861" spans="1:4" s="1" customFormat="1" ht="28.5" customHeight="1" x14ac:dyDescent="0.55000000000000004">
      <c r="A861" s="7">
        <v>45383</v>
      </c>
      <c r="B861" s="8" t="s">
        <v>681</v>
      </c>
      <c r="C861" s="8" t="s">
        <v>679</v>
      </c>
      <c r="D861" s="7" t="s">
        <v>1051</v>
      </c>
    </row>
    <row r="862" spans="1:4" s="1" customFormat="1" ht="28.5" customHeight="1" x14ac:dyDescent="0.55000000000000004">
      <c r="A862" s="7">
        <v>45383</v>
      </c>
      <c r="B862" s="8" t="s">
        <v>682</v>
      </c>
      <c r="C862" s="8" t="s">
        <v>679</v>
      </c>
      <c r="D862" s="7" t="s">
        <v>1051</v>
      </c>
    </row>
    <row r="863" spans="1:4" s="1" customFormat="1" ht="28.5" customHeight="1" x14ac:dyDescent="0.55000000000000004">
      <c r="A863" s="7">
        <v>45383</v>
      </c>
      <c r="B863" s="8" t="s">
        <v>683</v>
      </c>
      <c r="C863" s="8" t="s">
        <v>679</v>
      </c>
      <c r="D863" s="7" t="s">
        <v>1051</v>
      </c>
    </row>
    <row r="864" spans="1:4" s="1" customFormat="1" ht="28.5" customHeight="1" x14ac:dyDescent="0.55000000000000004">
      <c r="A864" s="7">
        <v>45383</v>
      </c>
      <c r="B864" s="8" t="s">
        <v>684</v>
      </c>
      <c r="C864" s="8" t="s">
        <v>679</v>
      </c>
      <c r="D864" s="7" t="s">
        <v>1051</v>
      </c>
    </row>
    <row r="865" spans="1:4" s="1" customFormat="1" ht="28.5" customHeight="1" x14ac:dyDescent="0.55000000000000004">
      <c r="A865" s="7">
        <v>45383</v>
      </c>
      <c r="B865" s="8" t="s">
        <v>685</v>
      </c>
      <c r="C865" s="8" t="s">
        <v>679</v>
      </c>
      <c r="D865" s="7" t="s">
        <v>1051</v>
      </c>
    </row>
    <row r="866" spans="1:4" s="1" customFormat="1" ht="28.5" customHeight="1" x14ac:dyDescent="0.55000000000000004">
      <c r="A866" s="7">
        <v>45383</v>
      </c>
      <c r="B866" s="8" t="s">
        <v>686</v>
      </c>
      <c r="C866" s="8" t="s">
        <v>679</v>
      </c>
      <c r="D866" s="7" t="s">
        <v>1051</v>
      </c>
    </row>
    <row r="867" spans="1:4" s="1" customFormat="1" ht="28.5" customHeight="1" x14ac:dyDescent="0.55000000000000004">
      <c r="A867" s="7">
        <v>45383</v>
      </c>
      <c r="B867" s="8" t="s">
        <v>687</v>
      </c>
      <c r="C867" s="8" t="s">
        <v>679</v>
      </c>
      <c r="D867" s="7" t="s">
        <v>1051</v>
      </c>
    </row>
    <row r="868" spans="1:4" s="1" customFormat="1" ht="28.5" customHeight="1" x14ac:dyDescent="0.55000000000000004">
      <c r="A868" s="7">
        <v>45383</v>
      </c>
      <c r="B868" s="8" t="s">
        <v>688</v>
      </c>
      <c r="C868" s="8" t="s">
        <v>679</v>
      </c>
      <c r="D868" s="7" t="s">
        <v>1193</v>
      </c>
    </row>
    <row r="869" spans="1:4" s="1" customFormat="1" ht="28.5" customHeight="1" x14ac:dyDescent="0.55000000000000004">
      <c r="A869" s="7">
        <v>45383</v>
      </c>
      <c r="B869" s="8" t="s">
        <v>689</v>
      </c>
      <c r="C869" s="8" t="s">
        <v>679</v>
      </c>
      <c r="D869" s="7" t="s">
        <v>1051</v>
      </c>
    </row>
    <row r="870" spans="1:4" s="1" customFormat="1" ht="28.5" customHeight="1" x14ac:dyDescent="0.55000000000000004">
      <c r="A870" s="7">
        <v>45383</v>
      </c>
      <c r="B870" s="8" t="s">
        <v>690</v>
      </c>
      <c r="C870" s="8" t="s">
        <v>679</v>
      </c>
      <c r="D870" s="7" t="s">
        <v>1051</v>
      </c>
    </row>
    <row r="871" spans="1:4" s="1" customFormat="1" ht="28.5" customHeight="1" x14ac:dyDescent="0.55000000000000004">
      <c r="A871" s="7">
        <v>45383</v>
      </c>
      <c r="B871" s="8" t="s">
        <v>691</v>
      </c>
      <c r="C871" s="8" t="s">
        <v>679</v>
      </c>
      <c r="D871" s="7" t="s">
        <v>1051</v>
      </c>
    </row>
    <row r="872" spans="1:4" s="1" customFormat="1" ht="28.5" customHeight="1" x14ac:dyDescent="0.55000000000000004">
      <c r="A872" s="7">
        <v>45383</v>
      </c>
      <c r="B872" s="8" t="s">
        <v>692</v>
      </c>
      <c r="C872" s="8" t="s">
        <v>679</v>
      </c>
      <c r="D872" s="7" t="s">
        <v>1051</v>
      </c>
    </row>
    <row r="873" spans="1:4" s="1" customFormat="1" ht="28.5" customHeight="1" x14ac:dyDescent="0.55000000000000004">
      <c r="A873" s="7">
        <v>45383</v>
      </c>
      <c r="B873" s="8" t="s">
        <v>693</v>
      </c>
      <c r="C873" s="8" t="s">
        <v>679</v>
      </c>
      <c r="D873" s="7" t="s">
        <v>1051</v>
      </c>
    </row>
    <row r="874" spans="1:4" s="1" customFormat="1" ht="28.5" customHeight="1" x14ac:dyDescent="0.55000000000000004">
      <c r="A874" s="7">
        <v>45383</v>
      </c>
      <c r="B874" s="8" t="s">
        <v>694</v>
      </c>
      <c r="C874" s="8" t="s">
        <v>679</v>
      </c>
      <c r="D874" s="7" t="s">
        <v>1051</v>
      </c>
    </row>
    <row r="875" spans="1:4" s="1" customFormat="1" ht="28.5" customHeight="1" x14ac:dyDescent="0.55000000000000004">
      <c r="A875" s="7">
        <v>45383</v>
      </c>
      <c r="B875" s="8" t="s">
        <v>695</v>
      </c>
      <c r="C875" s="8" t="s">
        <v>679</v>
      </c>
      <c r="D875" s="7" t="s">
        <v>1193</v>
      </c>
    </row>
    <row r="876" spans="1:4" s="1" customFormat="1" ht="28.5" customHeight="1" x14ac:dyDescent="0.55000000000000004">
      <c r="A876" s="7">
        <v>45383</v>
      </c>
      <c r="B876" s="8" t="s">
        <v>696</v>
      </c>
      <c r="C876" s="8" t="s">
        <v>679</v>
      </c>
      <c r="D876" s="7" t="s">
        <v>1051</v>
      </c>
    </row>
    <row r="877" spans="1:4" s="1" customFormat="1" ht="28.5" customHeight="1" x14ac:dyDescent="0.55000000000000004">
      <c r="A877" s="7">
        <v>45383</v>
      </c>
      <c r="B877" s="8" t="s">
        <v>82</v>
      </c>
      <c r="C877" s="8" t="s">
        <v>679</v>
      </c>
      <c r="D877" s="7" t="s">
        <v>1051</v>
      </c>
    </row>
    <row r="878" spans="1:4" s="1" customFormat="1" ht="28.5" customHeight="1" x14ac:dyDescent="0.55000000000000004">
      <c r="A878" s="7">
        <v>45383</v>
      </c>
      <c r="B878" s="8" t="s">
        <v>697</v>
      </c>
      <c r="C878" s="8" t="s">
        <v>679</v>
      </c>
      <c r="D878" s="7" t="s">
        <v>1193</v>
      </c>
    </row>
    <row r="879" spans="1:4" s="1" customFormat="1" ht="28.5" customHeight="1" x14ac:dyDescent="0.55000000000000004">
      <c r="A879" s="7">
        <v>45383</v>
      </c>
      <c r="B879" s="8" t="s">
        <v>698</v>
      </c>
      <c r="C879" s="8" t="s">
        <v>679</v>
      </c>
      <c r="D879" s="7" t="s">
        <v>1193</v>
      </c>
    </row>
    <row r="880" spans="1:4" s="1" customFormat="1" ht="28.5" customHeight="1" x14ac:dyDescent="0.55000000000000004">
      <c r="A880" s="7">
        <v>45383</v>
      </c>
      <c r="B880" s="8" t="s">
        <v>699</v>
      </c>
      <c r="C880" s="8" t="s">
        <v>679</v>
      </c>
      <c r="D880" s="7" t="s">
        <v>1193</v>
      </c>
    </row>
    <row r="881" spans="1:4" s="1" customFormat="1" ht="28.5" customHeight="1" x14ac:dyDescent="0.55000000000000004">
      <c r="A881" s="7">
        <v>45383</v>
      </c>
      <c r="B881" s="8" t="s">
        <v>700</v>
      </c>
      <c r="C881" s="8" t="s">
        <v>1008</v>
      </c>
      <c r="D881" s="7" t="s">
        <v>1051</v>
      </c>
    </row>
    <row r="882" spans="1:4" s="1" customFormat="1" ht="28.5" customHeight="1" x14ac:dyDescent="0.55000000000000004">
      <c r="A882" s="7">
        <v>45384</v>
      </c>
      <c r="B882" s="8" t="s">
        <v>59</v>
      </c>
      <c r="C882" s="8" t="s">
        <v>1009</v>
      </c>
      <c r="D882" s="7" t="s">
        <v>1130</v>
      </c>
    </row>
    <row r="883" spans="1:4" s="1" customFormat="1" ht="28.5" customHeight="1" x14ac:dyDescent="0.55000000000000004">
      <c r="A883" s="7">
        <v>45384</v>
      </c>
      <c r="B883" s="8" t="s">
        <v>59</v>
      </c>
      <c r="C883" s="8" t="s">
        <v>1009</v>
      </c>
      <c r="D883" s="7" t="s">
        <v>1130</v>
      </c>
    </row>
    <row r="884" spans="1:4" s="1" customFormat="1" ht="28.5" customHeight="1" x14ac:dyDescent="0.55000000000000004">
      <c r="A884" s="7">
        <v>45387</v>
      </c>
      <c r="B884" s="8" t="s">
        <v>1010</v>
      </c>
      <c r="C884" s="8" t="s">
        <v>1015</v>
      </c>
      <c r="D884" s="7" t="s">
        <v>1130</v>
      </c>
    </row>
    <row r="885" spans="1:4" s="1" customFormat="1" ht="28.5" customHeight="1" x14ac:dyDescent="0.55000000000000004">
      <c r="A885" s="7">
        <v>45387</v>
      </c>
      <c r="B885" s="8" t="s">
        <v>1011</v>
      </c>
      <c r="C885" s="8" t="s">
        <v>1016</v>
      </c>
      <c r="D885" s="7" t="s">
        <v>1130</v>
      </c>
    </row>
    <row r="886" spans="1:4" s="1" customFormat="1" ht="28.5" customHeight="1" x14ac:dyDescent="0.55000000000000004">
      <c r="A886" s="7">
        <v>45387</v>
      </c>
      <c r="B886" s="8" t="s">
        <v>181</v>
      </c>
      <c r="C886" s="8" t="s">
        <v>1017</v>
      </c>
      <c r="D886" s="7" t="s">
        <v>1130</v>
      </c>
    </row>
    <row r="887" spans="1:4" s="1" customFormat="1" ht="28.5" customHeight="1" x14ac:dyDescent="0.55000000000000004">
      <c r="A887" s="7">
        <v>45387</v>
      </c>
      <c r="B887" s="8" t="s">
        <v>182</v>
      </c>
      <c r="C887" s="8" t="s">
        <v>1017</v>
      </c>
      <c r="D887" s="7" t="s">
        <v>1130</v>
      </c>
    </row>
    <row r="888" spans="1:4" s="1" customFormat="1" ht="28.5" customHeight="1" x14ac:dyDescent="0.55000000000000004">
      <c r="A888" s="7">
        <v>45387</v>
      </c>
      <c r="B888" s="8" t="s">
        <v>1012</v>
      </c>
      <c r="C888" s="8" t="s">
        <v>1018</v>
      </c>
      <c r="D888" s="7" t="s">
        <v>1130</v>
      </c>
    </row>
    <row r="889" spans="1:4" s="1" customFormat="1" ht="28.5" customHeight="1" x14ac:dyDescent="0.55000000000000004">
      <c r="A889" s="7">
        <v>45387</v>
      </c>
      <c r="B889" s="8" t="s">
        <v>1013</v>
      </c>
      <c r="C889" s="8" t="s">
        <v>1019</v>
      </c>
      <c r="D889" s="7" t="s">
        <v>1130</v>
      </c>
    </row>
    <row r="890" spans="1:4" s="1" customFormat="1" ht="28.5" customHeight="1" x14ac:dyDescent="0.55000000000000004">
      <c r="A890" s="7">
        <v>45387</v>
      </c>
      <c r="B890" s="8" t="s">
        <v>1014</v>
      </c>
      <c r="C890" s="8" t="s">
        <v>1020</v>
      </c>
      <c r="D890" s="7" t="s">
        <v>1130</v>
      </c>
    </row>
    <row r="891" spans="1:4" s="1" customFormat="1" ht="28.5" customHeight="1" x14ac:dyDescent="0.55000000000000004">
      <c r="A891" s="7">
        <v>45387</v>
      </c>
      <c r="B891" s="8" t="s">
        <v>1128</v>
      </c>
      <c r="C891" s="8" t="s">
        <v>710</v>
      </c>
      <c r="D891" s="7" t="s">
        <v>1130</v>
      </c>
    </row>
    <row r="892" spans="1:4" s="1" customFormat="1" ht="28.5" customHeight="1" x14ac:dyDescent="0.55000000000000004">
      <c r="A892" s="7">
        <v>45387</v>
      </c>
      <c r="B892" s="8" t="s">
        <v>1129</v>
      </c>
      <c r="C892" s="8" t="s">
        <v>710</v>
      </c>
      <c r="D892" s="7" t="s">
        <v>1130</v>
      </c>
    </row>
    <row r="893" spans="1:4" s="1" customFormat="1" ht="28.5" customHeight="1" x14ac:dyDescent="0.55000000000000004">
      <c r="A893" s="7">
        <v>45390</v>
      </c>
      <c r="B893" s="8" t="s">
        <v>111</v>
      </c>
      <c r="C893" s="8" t="s">
        <v>1021</v>
      </c>
      <c r="D893" s="7" t="s">
        <v>1193</v>
      </c>
    </row>
    <row r="894" spans="1:4" s="1" customFormat="1" ht="28.5" customHeight="1" x14ac:dyDescent="0.55000000000000004">
      <c r="A894" s="7">
        <v>45392</v>
      </c>
      <c r="B894" s="8" t="s">
        <v>1022</v>
      </c>
      <c r="C894" s="8" t="s">
        <v>1026</v>
      </c>
      <c r="D894" s="7" t="s">
        <v>1193</v>
      </c>
    </row>
    <row r="895" spans="1:4" s="1" customFormat="1" ht="28.5" customHeight="1" x14ac:dyDescent="0.55000000000000004">
      <c r="A895" s="7">
        <v>45392</v>
      </c>
      <c r="B895" s="8" t="s">
        <v>1023</v>
      </c>
      <c r="C895" s="8" t="s">
        <v>703</v>
      </c>
      <c r="D895" s="7" t="s">
        <v>1193</v>
      </c>
    </row>
    <row r="896" spans="1:4" s="1" customFormat="1" ht="28.5" customHeight="1" x14ac:dyDescent="0.55000000000000004">
      <c r="A896" s="7">
        <v>45392</v>
      </c>
      <c r="B896" s="8" t="s">
        <v>1024</v>
      </c>
      <c r="C896" s="8" t="s">
        <v>1027</v>
      </c>
      <c r="D896" s="7" t="s">
        <v>1193</v>
      </c>
    </row>
    <row r="897" spans="1:4" s="1" customFormat="1" ht="28.5" customHeight="1" x14ac:dyDescent="0.55000000000000004">
      <c r="A897" s="7">
        <v>45392</v>
      </c>
      <c r="B897" s="8" t="s">
        <v>1025</v>
      </c>
      <c r="C897" s="8" t="s">
        <v>1027</v>
      </c>
      <c r="D897" s="7" t="s">
        <v>1193</v>
      </c>
    </row>
    <row r="898" spans="1:4" s="1" customFormat="1" ht="28.5" customHeight="1" x14ac:dyDescent="0.55000000000000004">
      <c r="A898" s="7">
        <v>45393</v>
      </c>
      <c r="B898" s="8" t="s">
        <v>1028</v>
      </c>
      <c r="C898" s="8" t="s">
        <v>1029</v>
      </c>
      <c r="D898" s="7" t="s">
        <v>1193</v>
      </c>
    </row>
    <row r="899" spans="1:4" s="1" customFormat="1" ht="28.5" customHeight="1" x14ac:dyDescent="0.55000000000000004">
      <c r="A899" s="7">
        <v>45394</v>
      </c>
      <c r="B899" s="8" t="s">
        <v>1030</v>
      </c>
      <c r="C899" s="8" t="s">
        <v>1038</v>
      </c>
      <c r="D899" s="7" t="s">
        <v>1193</v>
      </c>
    </row>
    <row r="900" spans="1:4" s="1" customFormat="1" ht="28.5" customHeight="1" x14ac:dyDescent="0.55000000000000004">
      <c r="A900" s="7">
        <v>45394</v>
      </c>
      <c r="B900" s="8" t="s">
        <v>1031</v>
      </c>
      <c r="C900" s="8" t="s">
        <v>1039</v>
      </c>
      <c r="D900" s="7" t="s">
        <v>1193</v>
      </c>
    </row>
    <row r="901" spans="1:4" s="1" customFormat="1" ht="28.5" customHeight="1" x14ac:dyDescent="0.55000000000000004">
      <c r="A901" s="7">
        <v>45394</v>
      </c>
      <c r="B901" s="8" t="s">
        <v>1032</v>
      </c>
      <c r="C901" s="8" t="s">
        <v>1040</v>
      </c>
      <c r="D901" s="7" t="s">
        <v>1193</v>
      </c>
    </row>
    <row r="902" spans="1:4" s="1" customFormat="1" ht="28.5" customHeight="1" x14ac:dyDescent="0.55000000000000004">
      <c r="A902" s="7">
        <v>45394</v>
      </c>
      <c r="B902" s="8" t="s">
        <v>1032</v>
      </c>
      <c r="C902" s="8" t="s">
        <v>1040</v>
      </c>
      <c r="D902" s="7" t="s">
        <v>1193</v>
      </c>
    </row>
    <row r="903" spans="1:4" s="1" customFormat="1" ht="28.5" customHeight="1" x14ac:dyDescent="0.55000000000000004">
      <c r="A903" s="7">
        <v>45394</v>
      </c>
      <c r="B903" s="8" t="s">
        <v>1033</v>
      </c>
      <c r="C903" s="8" t="s">
        <v>703</v>
      </c>
      <c r="D903" s="7" t="s">
        <v>1193</v>
      </c>
    </row>
    <row r="904" spans="1:4" s="1" customFormat="1" ht="28.5" customHeight="1" x14ac:dyDescent="0.55000000000000004">
      <c r="A904" s="7">
        <v>45394</v>
      </c>
      <c r="B904" s="8" t="s">
        <v>1034</v>
      </c>
      <c r="C904" s="8" t="s">
        <v>703</v>
      </c>
      <c r="D904" s="7" t="s">
        <v>1193</v>
      </c>
    </row>
    <row r="905" spans="1:4" s="1" customFormat="1" ht="28.5" customHeight="1" x14ac:dyDescent="0.55000000000000004">
      <c r="A905" s="7">
        <v>45394</v>
      </c>
      <c r="B905" s="8" t="s">
        <v>1035</v>
      </c>
      <c r="C905" s="8" t="s">
        <v>703</v>
      </c>
      <c r="D905" s="7" t="s">
        <v>1193</v>
      </c>
    </row>
    <row r="906" spans="1:4" s="1" customFormat="1" ht="28.5" customHeight="1" x14ac:dyDescent="0.55000000000000004">
      <c r="A906" s="7">
        <v>45394</v>
      </c>
      <c r="B906" s="8" t="s">
        <v>1036</v>
      </c>
      <c r="C906" s="8" t="s">
        <v>703</v>
      </c>
      <c r="D906" s="7" t="s">
        <v>1193</v>
      </c>
    </row>
    <row r="907" spans="1:4" s="1" customFormat="1" ht="28.5" customHeight="1" x14ac:dyDescent="0.55000000000000004">
      <c r="A907" s="7">
        <v>45394</v>
      </c>
      <c r="B907" s="8" t="s">
        <v>126</v>
      </c>
      <c r="C907" s="8" t="s">
        <v>1041</v>
      </c>
      <c r="D907" s="7" t="s">
        <v>1198</v>
      </c>
    </row>
    <row r="908" spans="1:4" s="1" customFormat="1" ht="28.5" customHeight="1" x14ac:dyDescent="0.55000000000000004">
      <c r="A908" s="7">
        <v>45394</v>
      </c>
      <c r="B908" s="8" t="s">
        <v>126</v>
      </c>
      <c r="C908" s="8" t="s">
        <v>1041</v>
      </c>
      <c r="D908" s="7" t="s">
        <v>1198</v>
      </c>
    </row>
    <row r="909" spans="1:4" s="1" customFormat="1" ht="28.5" customHeight="1" x14ac:dyDescent="0.55000000000000004">
      <c r="A909" s="7">
        <v>45394</v>
      </c>
      <c r="B909" s="8" t="s">
        <v>126</v>
      </c>
      <c r="C909" s="8" t="s">
        <v>1041</v>
      </c>
      <c r="D909" s="7" t="s">
        <v>1198</v>
      </c>
    </row>
    <row r="910" spans="1:4" s="1" customFormat="1" ht="28.5" customHeight="1" x14ac:dyDescent="0.55000000000000004">
      <c r="A910" s="7">
        <v>45394</v>
      </c>
      <c r="B910" s="8" t="s">
        <v>125</v>
      </c>
      <c r="C910" s="8" t="s">
        <v>1041</v>
      </c>
      <c r="D910" s="7" t="s">
        <v>1198</v>
      </c>
    </row>
    <row r="911" spans="1:4" s="1" customFormat="1" ht="28.5" customHeight="1" x14ac:dyDescent="0.55000000000000004">
      <c r="A911" s="7">
        <v>45394</v>
      </c>
      <c r="B911" s="8" t="s">
        <v>631</v>
      </c>
      <c r="C911" s="8" t="s">
        <v>1041</v>
      </c>
      <c r="D911" s="7" t="s">
        <v>1198</v>
      </c>
    </row>
    <row r="912" spans="1:4" s="1" customFormat="1" ht="28.5" customHeight="1" x14ac:dyDescent="0.55000000000000004">
      <c r="A912" s="7">
        <v>45394</v>
      </c>
      <c r="B912" s="8" t="s">
        <v>1037</v>
      </c>
      <c r="C912" s="8" t="s">
        <v>1042</v>
      </c>
      <c r="D912" s="7" t="s">
        <v>1198</v>
      </c>
    </row>
    <row r="913" spans="1:4" s="1" customFormat="1" ht="28.5" customHeight="1" x14ac:dyDescent="0.55000000000000004">
      <c r="A913" s="7">
        <v>45394</v>
      </c>
      <c r="B913" s="8" t="s">
        <v>1037</v>
      </c>
      <c r="C913" s="8" t="s">
        <v>1042</v>
      </c>
      <c r="D913" s="7" t="s">
        <v>1198</v>
      </c>
    </row>
    <row r="914" spans="1:4" s="1" customFormat="1" ht="28.5" customHeight="1" x14ac:dyDescent="0.55000000000000004">
      <c r="A914" s="7">
        <v>45394</v>
      </c>
      <c r="B914" s="8" t="s">
        <v>630</v>
      </c>
      <c r="C914" s="8" t="s">
        <v>960</v>
      </c>
      <c r="D914" s="7" t="s">
        <v>1198</v>
      </c>
    </row>
    <row r="915" spans="1:4" s="1" customFormat="1" ht="28.5" customHeight="1" x14ac:dyDescent="0.55000000000000004">
      <c r="A915" s="7">
        <v>45394</v>
      </c>
      <c r="B915" s="8" t="s">
        <v>630</v>
      </c>
      <c r="C915" s="8" t="s">
        <v>960</v>
      </c>
      <c r="D915" s="7" t="s">
        <v>1198</v>
      </c>
    </row>
    <row r="916" spans="1:4" s="1" customFormat="1" ht="28.5" customHeight="1" x14ac:dyDescent="0.55000000000000004">
      <c r="A916" s="7">
        <v>45394</v>
      </c>
      <c r="B916" s="8" t="s">
        <v>630</v>
      </c>
      <c r="C916" s="8" t="s">
        <v>960</v>
      </c>
      <c r="D916" s="7" t="s">
        <v>1198</v>
      </c>
    </row>
    <row r="917" spans="1:4" s="1" customFormat="1" ht="28.5" customHeight="1" x14ac:dyDescent="0.55000000000000004">
      <c r="A917" s="7">
        <v>45398</v>
      </c>
      <c r="B917" s="8" t="s">
        <v>693</v>
      </c>
      <c r="C917" s="8" t="s">
        <v>1064</v>
      </c>
      <c r="D917" s="7" t="s">
        <v>1072</v>
      </c>
    </row>
    <row r="918" spans="1:4" s="1" customFormat="1" ht="28.5" customHeight="1" x14ac:dyDescent="0.55000000000000004">
      <c r="A918" s="7">
        <v>45398</v>
      </c>
      <c r="B918" s="8" t="s">
        <v>1053</v>
      </c>
      <c r="C918" s="8" t="s">
        <v>1065</v>
      </c>
      <c r="D918" s="7" t="s">
        <v>1198</v>
      </c>
    </row>
    <row r="919" spans="1:4" s="1" customFormat="1" ht="28.5" customHeight="1" x14ac:dyDescent="0.55000000000000004">
      <c r="A919" s="7">
        <v>45398</v>
      </c>
      <c r="B919" s="8" t="s">
        <v>1054</v>
      </c>
      <c r="C919" s="8" t="s">
        <v>1066</v>
      </c>
      <c r="D919" s="7" t="s">
        <v>1198</v>
      </c>
    </row>
    <row r="920" spans="1:4" s="1" customFormat="1" ht="28.5" customHeight="1" x14ac:dyDescent="0.55000000000000004">
      <c r="A920" s="7">
        <v>45398</v>
      </c>
      <c r="B920" s="8" t="s">
        <v>1055</v>
      </c>
      <c r="C920" s="8" t="s">
        <v>1066</v>
      </c>
      <c r="D920" s="7" t="s">
        <v>1198</v>
      </c>
    </row>
    <row r="921" spans="1:4" s="1" customFormat="1" ht="28.5" customHeight="1" x14ac:dyDescent="0.55000000000000004">
      <c r="A921" s="7">
        <v>45398</v>
      </c>
      <c r="B921" s="8" t="s">
        <v>1056</v>
      </c>
      <c r="C921" s="8" t="s">
        <v>1067</v>
      </c>
      <c r="D921" s="7" t="s">
        <v>1198</v>
      </c>
    </row>
    <row r="922" spans="1:4" s="1" customFormat="1" ht="28.5" customHeight="1" x14ac:dyDescent="0.55000000000000004">
      <c r="A922" s="7">
        <v>45398</v>
      </c>
      <c r="B922" s="8" t="s">
        <v>1057</v>
      </c>
      <c r="C922" s="8" t="s">
        <v>1067</v>
      </c>
      <c r="D922" s="7" t="s">
        <v>1198</v>
      </c>
    </row>
    <row r="923" spans="1:4" s="1" customFormat="1" ht="28.5" customHeight="1" x14ac:dyDescent="0.55000000000000004">
      <c r="A923" s="7">
        <v>45398</v>
      </c>
      <c r="B923" s="8" t="s">
        <v>1058</v>
      </c>
      <c r="C923" s="8" t="s">
        <v>1067</v>
      </c>
      <c r="D923" s="7" t="s">
        <v>1198</v>
      </c>
    </row>
    <row r="924" spans="1:4" s="1" customFormat="1" ht="28.5" customHeight="1" x14ac:dyDescent="0.55000000000000004">
      <c r="A924" s="7">
        <v>45398</v>
      </c>
      <c r="B924" s="8" t="s">
        <v>1059</v>
      </c>
      <c r="C924" s="8" t="s">
        <v>1067</v>
      </c>
      <c r="D924" s="7" t="s">
        <v>1198</v>
      </c>
    </row>
    <row r="925" spans="1:4" s="1" customFormat="1" ht="28.5" customHeight="1" x14ac:dyDescent="0.55000000000000004">
      <c r="A925" s="7">
        <v>45398</v>
      </c>
      <c r="B925" s="8" t="s">
        <v>1060</v>
      </c>
      <c r="C925" s="8" t="s">
        <v>1067</v>
      </c>
      <c r="D925" s="7" t="s">
        <v>1198</v>
      </c>
    </row>
    <row r="926" spans="1:4" s="1" customFormat="1" ht="28.5" customHeight="1" x14ac:dyDescent="0.55000000000000004">
      <c r="A926" s="7">
        <v>45398</v>
      </c>
      <c r="B926" s="8" t="s">
        <v>1061</v>
      </c>
      <c r="C926" s="8" t="s">
        <v>1067</v>
      </c>
      <c r="D926" s="7" t="s">
        <v>1198</v>
      </c>
    </row>
    <row r="927" spans="1:4" s="1" customFormat="1" ht="28.5" customHeight="1" x14ac:dyDescent="0.55000000000000004">
      <c r="A927" s="7">
        <v>45398</v>
      </c>
      <c r="B927" s="8" t="s">
        <v>1062</v>
      </c>
      <c r="C927" s="8" t="s">
        <v>1067</v>
      </c>
      <c r="D927" s="7" t="s">
        <v>1198</v>
      </c>
    </row>
    <row r="928" spans="1:4" s="1" customFormat="1" ht="28.5" customHeight="1" x14ac:dyDescent="0.55000000000000004">
      <c r="A928" s="7">
        <v>45398</v>
      </c>
      <c r="B928" s="8" t="s">
        <v>1063</v>
      </c>
      <c r="C928" s="8" t="s">
        <v>1067</v>
      </c>
      <c r="D928" s="7" t="s">
        <v>1198</v>
      </c>
    </row>
    <row r="929" spans="1:4" s="1" customFormat="1" ht="28.5" customHeight="1" x14ac:dyDescent="0.55000000000000004">
      <c r="A929" s="7">
        <v>45399</v>
      </c>
      <c r="B929" s="8" t="s">
        <v>1069</v>
      </c>
      <c r="C929" s="8" t="s">
        <v>710</v>
      </c>
      <c r="D929" s="7" t="s">
        <v>1198</v>
      </c>
    </row>
    <row r="930" spans="1:4" s="1" customFormat="1" ht="28.5" customHeight="1" x14ac:dyDescent="0.55000000000000004">
      <c r="A930" s="7">
        <v>45399</v>
      </c>
      <c r="B930" s="8" t="s">
        <v>1070</v>
      </c>
      <c r="C930" s="8" t="s">
        <v>1071</v>
      </c>
      <c r="D930" s="7" t="s">
        <v>1198</v>
      </c>
    </row>
    <row r="931" spans="1:4" s="1" customFormat="1" ht="28.5" customHeight="1" x14ac:dyDescent="0.55000000000000004">
      <c r="A931" s="7">
        <v>45400</v>
      </c>
      <c r="B931" s="8" t="s">
        <v>1073</v>
      </c>
      <c r="C931" s="8" t="s">
        <v>1079</v>
      </c>
      <c r="D931" s="7" t="s">
        <v>1198</v>
      </c>
    </row>
    <row r="932" spans="1:4" s="1" customFormat="1" ht="28.5" customHeight="1" x14ac:dyDescent="0.55000000000000004">
      <c r="A932" s="7">
        <v>45400</v>
      </c>
      <c r="B932" s="8" t="s">
        <v>1074</v>
      </c>
      <c r="C932" s="8" t="s">
        <v>1079</v>
      </c>
      <c r="D932" s="7" t="s">
        <v>1198</v>
      </c>
    </row>
    <row r="933" spans="1:4" s="1" customFormat="1" ht="28.5" customHeight="1" x14ac:dyDescent="0.55000000000000004">
      <c r="A933" s="7">
        <v>45400</v>
      </c>
      <c r="B933" s="8" t="s">
        <v>1075</v>
      </c>
      <c r="C933" s="8" t="s">
        <v>1080</v>
      </c>
      <c r="D933" s="7" t="s">
        <v>1198</v>
      </c>
    </row>
    <row r="934" spans="1:4" s="1" customFormat="1" ht="28.5" customHeight="1" x14ac:dyDescent="0.55000000000000004">
      <c r="A934" s="7">
        <v>45400</v>
      </c>
      <c r="B934" s="8" t="s">
        <v>1076</v>
      </c>
      <c r="C934" s="8" t="s">
        <v>1081</v>
      </c>
      <c r="D934" s="7" t="s">
        <v>1198</v>
      </c>
    </row>
    <row r="935" spans="1:4" s="1" customFormat="1" ht="28.5" customHeight="1" x14ac:dyDescent="0.55000000000000004">
      <c r="A935" s="7">
        <v>45400</v>
      </c>
      <c r="B935" s="8" t="s">
        <v>1077</v>
      </c>
      <c r="C935" s="8" t="s">
        <v>1082</v>
      </c>
      <c r="D935" s="7" t="s">
        <v>1198</v>
      </c>
    </row>
    <row r="936" spans="1:4" s="1" customFormat="1" ht="28.5" customHeight="1" x14ac:dyDescent="0.55000000000000004">
      <c r="A936" s="7">
        <v>45400</v>
      </c>
      <c r="B936" s="8" t="s">
        <v>1078</v>
      </c>
      <c r="C936" s="8" t="s">
        <v>710</v>
      </c>
      <c r="D936" s="7" t="s">
        <v>1198</v>
      </c>
    </row>
    <row r="937" spans="1:4" s="1" customFormat="1" ht="28.5" customHeight="1" x14ac:dyDescent="0.55000000000000004">
      <c r="A937" s="7">
        <v>45401</v>
      </c>
      <c r="B937" s="8" t="s">
        <v>691</v>
      </c>
      <c r="C937" s="8" t="s">
        <v>1108</v>
      </c>
      <c r="D937" s="7" t="s">
        <v>1127</v>
      </c>
    </row>
    <row r="938" spans="1:4" s="1" customFormat="1" ht="28.5" customHeight="1" x14ac:dyDescent="0.55000000000000004">
      <c r="A938" s="7">
        <v>45401</v>
      </c>
      <c r="B938" s="8" t="s">
        <v>1084</v>
      </c>
      <c r="C938" s="8" t="s">
        <v>1109</v>
      </c>
      <c r="D938" s="7" t="s">
        <v>1127</v>
      </c>
    </row>
    <row r="939" spans="1:4" s="1" customFormat="1" ht="28.5" customHeight="1" x14ac:dyDescent="0.55000000000000004">
      <c r="A939" s="7">
        <v>45401</v>
      </c>
      <c r="B939" s="8" t="s">
        <v>1085</v>
      </c>
      <c r="C939" s="8" t="s">
        <v>1110</v>
      </c>
      <c r="D939" s="7" t="s">
        <v>1127</v>
      </c>
    </row>
    <row r="940" spans="1:4" s="1" customFormat="1" ht="28.5" customHeight="1" x14ac:dyDescent="0.55000000000000004">
      <c r="A940" s="7">
        <v>45401</v>
      </c>
      <c r="B940" s="8" t="s">
        <v>1086</v>
      </c>
      <c r="C940" s="8" t="s">
        <v>1111</v>
      </c>
      <c r="D940" s="7" t="s">
        <v>1249</v>
      </c>
    </row>
    <row r="941" spans="1:4" s="1" customFormat="1" ht="28.5" customHeight="1" x14ac:dyDescent="0.55000000000000004">
      <c r="A941" s="7">
        <v>45401</v>
      </c>
      <c r="B941" s="8" t="s">
        <v>1086</v>
      </c>
      <c r="C941" s="8" t="s">
        <v>1111</v>
      </c>
      <c r="D941" s="7" t="s">
        <v>1249</v>
      </c>
    </row>
    <row r="942" spans="1:4" s="1" customFormat="1" ht="28.5" customHeight="1" x14ac:dyDescent="0.55000000000000004">
      <c r="A942" s="7">
        <v>45401</v>
      </c>
      <c r="B942" s="8" t="s">
        <v>513</v>
      </c>
      <c r="C942" s="8" t="s">
        <v>1111</v>
      </c>
      <c r="D942" s="7" t="s">
        <v>1249</v>
      </c>
    </row>
    <row r="943" spans="1:4" s="1" customFormat="1" ht="28.5" customHeight="1" x14ac:dyDescent="0.55000000000000004">
      <c r="A943" s="7">
        <v>45401</v>
      </c>
      <c r="B943" s="8" t="s">
        <v>1087</v>
      </c>
      <c r="C943" s="8" t="s">
        <v>1111</v>
      </c>
      <c r="D943" s="7" t="s">
        <v>1249</v>
      </c>
    </row>
    <row r="944" spans="1:4" s="1" customFormat="1" ht="28.5" customHeight="1" x14ac:dyDescent="0.55000000000000004">
      <c r="A944" s="7">
        <v>45401</v>
      </c>
      <c r="B944" s="8" t="s">
        <v>1088</v>
      </c>
      <c r="C944" s="8" t="s">
        <v>710</v>
      </c>
      <c r="D944" s="7" t="s">
        <v>1249</v>
      </c>
    </row>
    <row r="945" spans="1:4" s="1" customFormat="1" ht="28.5" customHeight="1" x14ac:dyDescent="0.55000000000000004">
      <c r="A945" s="7">
        <v>45401</v>
      </c>
      <c r="B945" s="8" t="s">
        <v>1088</v>
      </c>
      <c r="C945" s="8" t="s">
        <v>710</v>
      </c>
      <c r="D945" s="7" t="s">
        <v>1250</v>
      </c>
    </row>
    <row r="946" spans="1:4" s="1" customFormat="1" ht="28.5" customHeight="1" x14ac:dyDescent="0.55000000000000004">
      <c r="A946" s="7">
        <v>45401</v>
      </c>
      <c r="B946" s="8" t="s">
        <v>1089</v>
      </c>
      <c r="C946" s="8" t="s">
        <v>1088</v>
      </c>
      <c r="D946" s="7" t="s">
        <v>1251</v>
      </c>
    </row>
    <row r="947" spans="1:4" s="1" customFormat="1" ht="28.5" customHeight="1" x14ac:dyDescent="0.55000000000000004">
      <c r="A947" s="7">
        <v>45401</v>
      </c>
      <c r="B947" s="8" t="s">
        <v>1090</v>
      </c>
      <c r="C947" s="8" t="s">
        <v>1088</v>
      </c>
      <c r="D947" s="7" t="s">
        <v>1249</v>
      </c>
    </row>
    <row r="948" spans="1:4" s="1" customFormat="1" ht="28.5" customHeight="1" x14ac:dyDescent="0.55000000000000004">
      <c r="A948" s="7">
        <v>45401</v>
      </c>
      <c r="B948" s="8" t="s">
        <v>1091</v>
      </c>
      <c r="C948" s="8" t="s">
        <v>1088</v>
      </c>
      <c r="D948" s="7" t="s">
        <v>1252</v>
      </c>
    </row>
    <row r="949" spans="1:4" s="1" customFormat="1" ht="28.5" customHeight="1" x14ac:dyDescent="0.55000000000000004">
      <c r="A949" s="7">
        <v>45401</v>
      </c>
      <c r="B949" s="8" t="s">
        <v>1092</v>
      </c>
      <c r="C949" s="8" t="s">
        <v>703</v>
      </c>
      <c r="D949" s="7" t="s">
        <v>1249</v>
      </c>
    </row>
    <row r="950" spans="1:4" s="1" customFormat="1" ht="28.5" customHeight="1" x14ac:dyDescent="0.55000000000000004">
      <c r="A950" s="7">
        <v>45401</v>
      </c>
      <c r="B950" s="8" t="s">
        <v>1093</v>
      </c>
      <c r="C950" s="8" t="s">
        <v>1112</v>
      </c>
      <c r="D950" s="7" t="s">
        <v>1249</v>
      </c>
    </row>
    <row r="951" spans="1:4" s="1" customFormat="1" ht="28.5" customHeight="1" x14ac:dyDescent="0.55000000000000004">
      <c r="A951" s="7">
        <v>45401</v>
      </c>
      <c r="B951" s="8" t="s">
        <v>1094</v>
      </c>
      <c r="C951" s="8" t="s">
        <v>1112</v>
      </c>
      <c r="D951" s="7" t="s">
        <v>1249</v>
      </c>
    </row>
    <row r="952" spans="1:4" s="1" customFormat="1" ht="28.5" customHeight="1" x14ac:dyDescent="0.55000000000000004">
      <c r="A952" s="7">
        <v>45401</v>
      </c>
      <c r="B952" s="8" t="s">
        <v>1095</v>
      </c>
      <c r="C952" s="8" t="s">
        <v>1112</v>
      </c>
      <c r="D952" s="7" t="s">
        <v>1249</v>
      </c>
    </row>
    <row r="953" spans="1:4" s="1" customFormat="1" ht="28.5" customHeight="1" x14ac:dyDescent="0.55000000000000004">
      <c r="A953" s="7">
        <v>45401</v>
      </c>
      <c r="B953" s="8" t="s">
        <v>1096</v>
      </c>
      <c r="C953" s="8" t="s">
        <v>1112</v>
      </c>
      <c r="D953" s="7" t="s">
        <v>1249</v>
      </c>
    </row>
    <row r="954" spans="1:4" s="1" customFormat="1" ht="28.5" customHeight="1" x14ac:dyDescent="0.55000000000000004">
      <c r="A954" s="7">
        <v>45401</v>
      </c>
      <c r="B954" s="8" t="s">
        <v>372</v>
      </c>
      <c r="C954" s="8" t="s">
        <v>1112</v>
      </c>
      <c r="D954" s="7" t="s">
        <v>1249</v>
      </c>
    </row>
    <row r="955" spans="1:4" s="1" customFormat="1" ht="28.5" customHeight="1" x14ac:dyDescent="0.55000000000000004">
      <c r="A955" s="7">
        <v>45401</v>
      </c>
      <c r="B955" s="8" t="s">
        <v>1097</v>
      </c>
      <c r="C955" s="8" t="s">
        <v>1112</v>
      </c>
      <c r="D955" s="7" t="s">
        <v>1249</v>
      </c>
    </row>
    <row r="956" spans="1:4" s="1" customFormat="1" ht="28.5" customHeight="1" x14ac:dyDescent="0.55000000000000004">
      <c r="A956" s="7">
        <v>45401</v>
      </c>
      <c r="B956" s="8" t="s">
        <v>360</v>
      </c>
      <c r="C956" s="8" t="s">
        <v>1112</v>
      </c>
      <c r="D956" s="7" t="s">
        <v>1249</v>
      </c>
    </row>
    <row r="957" spans="1:4" s="1" customFormat="1" ht="28.5" customHeight="1" x14ac:dyDescent="0.55000000000000004">
      <c r="A957" s="7">
        <v>45401</v>
      </c>
      <c r="B957" s="8" t="s">
        <v>1098</v>
      </c>
      <c r="C957" s="8" t="s">
        <v>1112</v>
      </c>
      <c r="D957" s="7" t="s">
        <v>1249</v>
      </c>
    </row>
    <row r="958" spans="1:4" s="1" customFormat="1" ht="28.5" customHeight="1" x14ac:dyDescent="0.55000000000000004">
      <c r="A958" s="7">
        <v>45401</v>
      </c>
      <c r="B958" s="8" t="s">
        <v>1099</v>
      </c>
      <c r="C958" s="8" t="s">
        <v>1112</v>
      </c>
      <c r="D958" s="7" t="s">
        <v>1249</v>
      </c>
    </row>
    <row r="959" spans="1:4" s="1" customFormat="1" ht="28.5" customHeight="1" x14ac:dyDescent="0.55000000000000004">
      <c r="A959" s="7">
        <v>45401</v>
      </c>
      <c r="B959" s="8" t="s">
        <v>1100</v>
      </c>
      <c r="C959" s="8" t="s">
        <v>1112</v>
      </c>
      <c r="D959" s="7" t="s">
        <v>1249</v>
      </c>
    </row>
    <row r="960" spans="1:4" s="1" customFormat="1" ht="28.5" customHeight="1" x14ac:dyDescent="0.55000000000000004">
      <c r="A960" s="7">
        <v>45401</v>
      </c>
      <c r="B960" s="8" t="s">
        <v>1101</v>
      </c>
      <c r="C960" s="8" t="s">
        <v>1112</v>
      </c>
      <c r="D960" s="7" t="s">
        <v>1249</v>
      </c>
    </row>
    <row r="961" spans="1:4" s="1" customFormat="1" ht="28.5" customHeight="1" x14ac:dyDescent="0.55000000000000004">
      <c r="A961" s="7">
        <v>45401</v>
      </c>
      <c r="B961" s="8" t="s">
        <v>1102</v>
      </c>
      <c r="C961" s="8" t="s">
        <v>1112</v>
      </c>
      <c r="D961" s="7" t="s">
        <v>1249</v>
      </c>
    </row>
    <row r="962" spans="1:4" s="1" customFormat="1" ht="28.5" customHeight="1" x14ac:dyDescent="0.55000000000000004">
      <c r="A962" s="7">
        <v>45401</v>
      </c>
      <c r="B962" s="8" t="s">
        <v>1103</v>
      </c>
      <c r="C962" s="8" t="s">
        <v>1112</v>
      </c>
      <c r="D962" s="7" t="s">
        <v>1249</v>
      </c>
    </row>
    <row r="963" spans="1:4" s="1" customFormat="1" ht="28.5" customHeight="1" x14ac:dyDescent="0.55000000000000004">
      <c r="A963" s="7">
        <v>45401</v>
      </c>
      <c r="B963" s="8" t="s">
        <v>1104</v>
      </c>
      <c r="C963" s="8" t="s">
        <v>1112</v>
      </c>
      <c r="D963" s="7" t="s">
        <v>1249</v>
      </c>
    </row>
    <row r="964" spans="1:4" s="1" customFormat="1" ht="28.5" customHeight="1" x14ac:dyDescent="0.55000000000000004">
      <c r="A964" s="7">
        <v>45401</v>
      </c>
      <c r="B964" s="8" t="s">
        <v>1105</v>
      </c>
      <c r="C964" s="8" t="s">
        <v>1112</v>
      </c>
      <c r="D964" s="7" t="s">
        <v>1249</v>
      </c>
    </row>
    <row r="965" spans="1:4" s="1" customFormat="1" ht="28.5" customHeight="1" x14ac:dyDescent="0.55000000000000004">
      <c r="A965" s="7">
        <v>45401</v>
      </c>
      <c r="B965" s="8" t="s">
        <v>1106</v>
      </c>
      <c r="C965" s="8" t="s">
        <v>1112</v>
      </c>
      <c r="D965" s="7" t="s">
        <v>1249</v>
      </c>
    </row>
    <row r="966" spans="1:4" s="1" customFormat="1" ht="28.5" customHeight="1" x14ac:dyDescent="0.55000000000000004">
      <c r="A966" s="7">
        <v>45401</v>
      </c>
      <c r="B966" s="8" t="s">
        <v>1107</v>
      </c>
      <c r="C966" s="8" t="s">
        <v>1112</v>
      </c>
      <c r="D966" s="7" t="s">
        <v>1249</v>
      </c>
    </row>
    <row r="967" spans="1:4" s="1" customFormat="1" ht="28.5" customHeight="1" x14ac:dyDescent="0.55000000000000004">
      <c r="A967" s="7">
        <v>45401</v>
      </c>
      <c r="B967" s="8" t="s">
        <v>597</v>
      </c>
      <c r="C967" s="8" t="s">
        <v>932</v>
      </c>
      <c r="D967" s="7" t="s">
        <v>1249</v>
      </c>
    </row>
    <row r="968" spans="1:4" s="1" customFormat="1" ht="28.5" customHeight="1" x14ac:dyDescent="0.55000000000000004">
      <c r="A968" s="7">
        <v>45401</v>
      </c>
      <c r="B968" s="8" t="s">
        <v>607</v>
      </c>
      <c r="C968" s="8" t="s">
        <v>1113</v>
      </c>
      <c r="D968" s="7" t="s">
        <v>1249</v>
      </c>
    </row>
    <row r="969" spans="1:4" s="1" customFormat="1" ht="28.5" customHeight="1" x14ac:dyDescent="0.55000000000000004">
      <c r="A969" s="7">
        <v>45404</v>
      </c>
      <c r="B969" s="8" t="s">
        <v>187</v>
      </c>
      <c r="C969" s="8" t="s">
        <v>734</v>
      </c>
      <c r="D969" s="7" t="s">
        <v>1253</v>
      </c>
    </row>
    <row r="970" spans="1:4" s="1" customFormat="1" ht="28.5" customHeight="1" x14ac:dyDescent="0.55000000000000004">
      <c r="A970" s="7">
        <v>45404</v>
      </c>
      <c r="B970" s="8" t="s">
        <v>1115</v>
      </c>
      <c r="C970" s="8" t="s">
        <v>1125</v>
      </c>
      <c r="D970" s="7" t="s">
        <v>1253</v>
      </c>
    </row>
    <row r="971" spans="1:4" s="1" customFormat="1" ht="28.5" customHeight="1" x14ac:dyDescent="0.55000000000000004">
      <c r="A971" s="7">
        <v>45404</v>
      </c>
      <c r="B971" s="8" t="s">
        <v>1115</v>
      </c>
      <c r="C971" s="8" t="s">
        <v>1125</v>
      </c>
      <c r="D971" s="7" t="s">
        <v>1253</v>
      </c>
    </row>
    <row r="972" spans="1:4" s="1" customFormat="1" ht="28.5" customHeight="1" x14ac:dyDescent="0.55000000000000004">
      <c r="A972" s="7">
        <v>45404</v>
      </c>
      <c r="B972" s="8" t="s">
        <v>1116</v>
      </c>
      <c r="C972" s="8" t="s">
        <v>1125</v>
      </c>
      <c r="D972" s="7" t="s">
        <v>1253</v>
      </c>
    </row>
    <row r="973" spans="1:4" s="1" customFormat="1" ht="28.5" customHeight="1" x14ac:dyDescent="0.55000000000000004">
      <c r="A973" s="7">
        <v>45404</v>
      </c>
      <c r="B973" s="8" t="s">
        <v>1056</v>
      </c>
      <c r="C973" s="8" t="s">
        <v>1125</v>
      </c>
      <c r="D973" s="7" t="s">
        <v>1253</v>
      </c>
    </row>
    <row r="974" spans="1:4" s="1" customFormat="1" ht="28.5" customHeight="1" x14ac:dyDescent="0.55000000000000004">
      <c r="A974" s="7">
        <v>45404</v>
      </c>
      <c r="B974" s="8" t="s">
        <v>1056</v>
      </c>
      <c r="C974" s="8" t="s">
        <v>1125</v>
      </c>
      <c r="D974" s="7" t="s">
        <v>1253</v>
      </c>
    </row>
    <row r="975" spans="1:4" s="1" customFormat="1" ht="28.5" customHeight="1" x14ac:dyDescent="0.55000000000000004">
      <c r="A975" s="7">
        <v>45404</v>
      </c>
      <c r="B975" s="8" t="s">
        <v>1063</v>
      </c>
      <c r="C975" s="8" t="s">
        <v>1125</v>
      </c>
      <c r="D975" s="7" t="s">
        <v>1253</v>
      </c>
    </row>
    <row r="976" spans="1:4" s="1" customFormat="1" ht="28.5" customHeight="1" x14ac:dyDescent="0.55000000000000004">
      <c r="A976" s="7">
        <v>45404</v>
      </c>
      <c r="B976" s="8" t="s">
        <v>1117</v>
      </c>
      <c r="C976" s="8" t="s">
        <v>1125</v>
      </c>
      <c r="D976" s="7" t="s">
        <v>1253</v>
      </c>
    </row>
    <row r="977" spans="1:4" s="1" customFormat="1" ht="28.5" customHeight="1" x14ac:dyDescent="0.55000000000000004">
      <c r="A977" s="7">
        <v>45404</v>
      </c>
      <c r="B977" s="8" t="s">
        <v>1117</v>
      </c>
      <c r="C977" s="8" t="s">
        <v>1125</v>
      </c>
      <c r="D977" s="7" t="s">
        <v>1253</v>
      </c>
    </row>
    <row r="978" spans="1:4" s="1" customFormat="1" ht="28.5" customHeight="1" x14ac:dyDescent="0.55000000000000004">
      <c r="A978" s="7">
        <v>45404</v>
      </c>
      <c r="B978" s="8" t="s">
        <v>1118</v>
      </c>
      <c r="C978" s="8" t="s">
        <v>1125</v>
      </c>
      <c r="D978" s="7" t="s">
        <v>1253</v>
      </c>
    </row>
    <row r="979" spans="1:4" s="1" customFormat="1" ht="28.5" customHeight="1" x14ac:dyDescent="0.55000000000000004">
      <c r="A979" s="7">
        <v>45404</v>
      </c>
      <c r="B979" s="8" t="s">
        <v>1119</v>
      </c>
      <c r="C979" s="8" t="s">
        <v>1125</v>
      </c>
      <c r="D979" s="7" t="s">
        <v>1253</v>
      </c>
    </row>
    <row r="980" spans="1:4" s="1" customFormat="1" ht="28.5" customHeight="1" x14ac:dyDescent="0.55000000000000004">
      <c r="A980" s="7">
        <v>45404</v>
      </c>
      <c r="B980" s="8" t="s">
        <v>1120</v>
      </c>
      <c r="C980" s="8" t="s">
        <v>1125</v>
      </c>
      <c r="D980" s="7" t="s">
        <v>1253</v>
      </c>
    </row>
    <row r="981" spans="1:4" s="1" customFormat="1" ht="28.5" customHeight="1" x14ac:dyDescent="0.55000000000000004">
      <c r="A981" s="7">
        <v>45404</v>
      </c>
      <c r="B981" s="8" t="s">
        <v>1057</v>
      </c>
      <c r="C981" s="8" t="s">
        <v>1125</v>
      </c>
      <c r="D981" s="7" t="s">
        <v>1253</v>
      </c>
    </row>
    <row r="982" spans="1:4" s="1" customFormat="1" ht="28.5" customHeight="1" x14ac:dyDescent="0.55000000000000004">
      <c r="A982" s="7">
        <v>45404</v>
      </c>
      <c r="B982" s="8" t="s">
        <v>1058</v>
      </c>
      <c r="C982" s="8" t="s">
        <v>1125</v>
      </c>
      <c r="D982" s="7" t="s">
        <v>1253</v>
      </c>
    </row>
    <row r="983" spans="1:4" s="1" customFormat="1" ht="28.5" customHeight="1" x14ac:dyDescent="0.55000000000000004">
      <c r="A983" s="7">
        <v>45404</v>
      </c>
      <c r="B983" s="8" t="s">
        <v>1059</v>
      </c>
      <c r="C983" s="8" t="s">
        <v>1125</v>
      </c>
      <c r="D983" s="7" t="s">
        <v>1253</v>
      </c>
    </row>
    <row r="984" spans="1:4" s="1" customFormat="1" ht="28.5" customHeight="1" x14ac:dyDescent="0.55000000000000004">
      <c r="A984" s="7">
        <v>45404</v>
      </c>
      <c r="B984" s="8" t="s">
        <v>1060</v>
      </c>
      <c r="C984" s="8" t="s">
        <v>1125</v>
      </c>
      <c r="D984" s="7" t="s">
        <v>1253</v>
      </c>
    </row>
    <row r="985" spans="1:4" s="1" customFormat="1" ht="28.5" customHeight="1" x14ac:dyDescent="0.55000000000000004">
      <c r="A985" s="7">
        <v>45404</v>
      </c>
      <c r="B985" s="8" t="s">
        <v>1121</v>
      </c>
      <c r="C985" s="8" t="s">
        <v>1125</v>
      </c>
      <c r="D985" s="7" t="s">
        <v>1253</v>
      </c>
    </row>
    <row r="986" spans="1:4" s="1" customFormat="1" ht="28.5" customHeight="1" x14ac:dyDescent="0.55000000000000004">
      <c r="A986" s="7">
        <v>45404</v>
      </c>
      <c r="B986" s="8" t="s">
        <v>1121</v>
      </c>
      <c r="C986" s="8" t="s">
        <v>1125</v>
      </c>
      <c r="D986" s="7" t="s">
        <v>1253</v>
      </c>
    </row>
    <row r="987" spans="1:4" s="1" customFormat="1" ht="28.5" customHeight="1" x14ac:dyDescent="0.55000000000000004">
      <c r="A987" s="7">
        <v>45404</v>
      </c>
      <c r="B987" s="8" t="s">
        <v>1122</v>
      </c>
      <c r="C987" s="8" t="s">
        <v>1125</v>
      </c>
      <c r="D987" s="7" t="s">
        <v>1253</v>
      </c>
    </row>
    <row r="988" spans="1:4" s="1" customFormat="1" ht="28.5" customHeight="1" x14ac:dyDescent="0.55000000000000004">
      <c r="A988" s="7">
        <v>45404</v>
      </c>
      <c r="B988" s="8" t="s">
        <v>1122</v>
      </c>
      <c r="C988" s="8" t="s">
        <v>1125</v>
      </c>
      <c r="D988" s="7" t="s">
        <v>1253</v>
      </c>
    </row>
    <row r="989" spans="1:4" s="1" customFormat="1" ht="28.5" customHeight="1" x14ac:dyDescent="0.55000000000000004">
      <c r="A989" s="7">
        <v>45404</v>
      </c>
      <c r="B989" s="8" t="s">
        <v>1123</v>
      </c>
      <c r="C989" s="8" t="s">
        <v>1125</v>
      </c>
      <c r="D989" s="7" t="s">
        <v>1253</v>
      </c>
    </row>
    <row r="990" spans="1:4" s="1" customFormat="1" ht="28.5" customHeight="1" x14ac:dyDescent="0.55000000000000004">
      <c r="A990" s="7">
        <v>45404</v>
      </c>
      <c r="B990" s="8" t="s">
        <v>1061</v>
      </c>
      <c r="C990" s="8" t="s">
        <v>1125</v>
      </c>
      <c r="D990" s="7" t="s">
        <v>1253</v>
      </c>
    </row>
    <row r="991" spans="1:4" s="1" customFormat="1" ht="28.5" customHeight="1" x14ac:dyDescent="0.55000000000000004">
      <c r="A991" s="7">
        <v>45404</v>
      </c>
      <c r="B991" s="8" t="s">
        <v>1062</v>
      </c>
      <c r="C991" s="8" t="s">
        <v>1125</v>
      </c>
      <c r="D991" s="7" t="s">
        <v>1253</v>
      </c>
    </row>
    <row r="992" spans="1:4" s="1" customFormat="1" ht="28.5" customHeight="1" x14ac:dyDescent="0.55000000000000004">
      <c r="A992" s="7">
        <v>45404</v>
      </c>
      <c r="B992" s="8" t="s">
        <v>1063</v>
      </c>
      <c r="C992" s="8" t="s">
        <v>1125</v>
      </c>
      <c r="D992" s="7" t="s">
        <v>1253</v>
      </c>
    </row>
    <row r="993" spans="1:4" s="1" customFormat="1" ht="28.5" customHeight="1" x14ac:dyDescent="0.55000000000000004">
      <c r="A993" s="7">
        <v>45404</v>
      </c>
      <c r="B993" s="8" t="s">
        <v>1124</v>
      </c>
      <c r="C993" s="8" t="s">
        <v>1126</v>
      </c>
      <c r="D993" s="7" t="s">
        <v>1253</v>
      </c>
    </row>
    <row r="994" spans="1:4" s="1" customFormat="1" ht="28.5" customHeight="1" x14ac:dyDescent="0.55000000000000004">
      <c r="A994" s="7">
        <v>45406</v>
      </c>
      <c r="B994" s="8" t="s">
        <v>1131</v>
      </c>
      <c r="C994" s="8" t="s">
        <v>1182</v>
      </c>
      <c r="D994" s="7" t="s">
        <v>1252</v>
      </c>
    </row>
    <row r="995" spans="1:4" s="1" customFormat="1" ht="28.5" customHeight="1" x14ac:dyDescent="0.55000000000000004">
      <c r="A995" s="7">
        <v>45406</v>
      </c>
      <c r="B995" s="8" t="s">
        <v>1132</v>
      </c>
      <c r="C995" s="8" t="s">
        <v>1182</v>
      </c>
      <c r="D995" s="7" t="s">
        <v>1252</v>
      </c>
    </row>
    <row r="996" spans="1:4" s="1" customFormat="1" ht="28.5" customHeight="1" x14ac:dyDescent="0.55000000000000004">
      <c r="A996" s="7">
        <v>45406</v>
      </c>
      <c r="B996" s="8" t="s">
        <v>1133</v>
      </c>
      <c r="C996" s="8" t="s">
        <v>1182</v>
      </c>
      <c r="D996" s="7" t="s">
        <v>1252</v>
      </c>
    </row>
    <row r="997" spans="1:4" s="1" customFormat="1" ht="28.5" customHeight="1" x14ac:dyDescent="0.55000000000000004">
      <c r="A997" s="7">
        <v>45406</v>
      </c>
      <c r="B997" s="8" t="s">
        <v>1134</v>
      </c>
      <c r="C997" s="8" t="s">
        <v>1183</v>
      </c>
      <c r="D997" s="7" t="s">
        <v>1252</v>
      </c>
    </row>
    <row r="998" spans="1:4" s="1" customFormat="1" ht="28.5" customHeight="1" x14ac:dyDescent="0.55000000000000004">
      <c r="A998" s="7">
        <v>45406</v>
      </c>
      <c r="B998" s="8" t="s">
        <v>1135</v>
      </c>
      <c r="C998" s="8" t="s">
        <v>1183</v>
      </c>
      <c r="D998" s="7" t="s">
        <v>1252</v>
      </c>
    </row>
    <row r="999" spans="1:4" s="1" customFormat="1" ht="28.5" customHeight="1" x14ac:dyDescent="0.55000000000000004">
      <c r="A999" s="7">
        <v>45406</v>
      </c>
      <c r="B999" s="8" t="s">
        <v>1136</v>
      </c>
      <c r="C999" s="8" t="s">
        <v>1183</v>
      </c>
      <c r="D999" s="7" t="s">
        <v>1252</v>
      </c>
    </row>
    <row r="1000" spans="1:4" s="1" customFormat="1" ht="28.5" customHeight="1" x14ac:dyDescent="0.55000000000000004">
      <c r="A1000" s="7">
        <v>45406</v>
      </c>
      <c r="B1000" s="8" t="s">
        <v>1137</v>
      </c>
      <c r="C1000" s="8" t="s">
        <v>1183</v>
      </c>
      <c r="D1000" s="7" t="s">
        <v>1252</v>
      </c>
    </row>
    <row r="1001" spans="1:4" s="1" customFormat="1" ht="28.5" customHeight="1" x14ac:dyDescent="0.55000000000000004">
      <c r="A1001" s="7">
        <v>45406</v>
      </c>
      <c r="B1001" s="8" t="s">
        <v>1138</v>
      </c>
      <c r="C1001" s="8" t="s">
        <v>1183</v>
      </c>
      <c r="D1001" s="7" t="s">
        <v>1252</v>
      </c>
    </row>
    <row r="1002" spans="1:4" s="1" customFormat="1" ht="28.5" customHeight="1" x14ac:dyDescent="0.55000000000000004">
      <c r="A1002" s="7">
        <v>45406</v>
      </c>
      <c r="B1002" s="8" t="s">
        <v>1139</v>
      </c>
      <c r="C1002" s="8" t="s">
        <v>1183</v>
      </c>
      <c r="D1002" s="7" t="s">
        <v>1252</v>
      </c>
    </row>
    <row r="1003" spans="1:4" s="1" customFormat="1" ht="28.5" customHeight="1" x14ac:dyDescent="0.55000000000000004">
      <c r="A1003" s="7">
        <v>45406</v>
      </c>
      <c r="B1003" s="8" t="s">
        <v>1140</v>
      </c>
      <c r="C1003" s="8" t="s">
        <v>1183</v>
      </c>
      <c r="D1003" s="7" t="s">
        <v>1252</v>
      </c>
    </row>
    <row r="1004" spans="1:4" s="1" customFormat="1" ht="28.5" customHeight="1" x14ac:dyDescent="0.55000000000000004">
      <c r="A1004" s="7">
        <v>45406</v>
      </c>
      <c r="B1004" s="8" t="s">
        <v>1141</v>
      </c>
      <c r="C1004" s="8" t="s">
        <v>1183</v>
      </c>
      <c r="D1004" s="7" t="s">
        <v>1252</v>
      </c>
    </row>
    <row r="1005" spans="1:4" s="1" customFormat="1" ht="28.5" customHeight="1" x14ac:dyDescent="0.55000000000000004">
      <c r="A1005" s="7">
        <v>45406</v>
      </c>
      <c r="B1005" s="8" t="s">
        <v>1142</v>
      </c>
      <c r="C1005" s="8" t="s">
        <v>1183</v>
      </c>
      <c r="D1005" s="7" t="s">
        <v>1252</v>
      </c>
    </row>
    <row r="1006" spans="1:4" s="1" customFormat="1" ht="28.5" customHeight="1" x14ac:dyDescent="0.55000000000000004">
      <c r="A1006" s="7">
        <v>45406</v>
      </c>
      <c r="B1006" s="8" t="s">
        <v>1134</v>
      </c>
      <c r="C1006" s="8" t="s">
        <v>1183</v>
      </c>
      <c r="D1006" s="7" t="s">
        <v>1252</v>
      </c>
    </row>
    <row r="1007" spans="1:4" s="1" customFormat="1" ht="28.5" customHeight="1" x14ac:dyDescent="0.55000000000000004">
      <c r="A1007" s="7">
        <v>45406</v>
      </c>
      <c r="B1007" s="8" t="s">
        <v>1143</v>
      </c>
      <c r="C1007" s="8" t="s">
        <v>1184</v>
      </c>
      <c r="D1007" s="7" t="s">
        <v>1252</v>
      </c>
    </row>
    <row r="1008" spans="1:4" s="1" customFormat="1" ht="28.5" customHeight="1" x14ac:dyDescent="0.55000000000000004">
      <c r="A1008" s="7">
        <v>45406</v>
      </c>
      <c r="B1008" s="8" t="s">
        <v>1143</v>
      </c>
      <c r="C1008" s="8" t="s">
        <v>1184</v>
      </c>
      <c r="D1008" s="7" t="s">
        <v>1252</v>
      </c>
    </row>
    <row r="1009" spans="1:4" s="1" customFormat="1" ht="28.5" customHeight="1" x14ac:dyDescent="0.55000000000000004">
      <c r="A1009" s="7">
        <v>45406</v>
      </c>
      <c r="B1009" s="8" t="s">
        <v>1143</v>
      </c>
      <c r="C1009" s="8" t="s">
        <v>1184</v>
      </c>
      <c r="D1009" s="7" t="s">
        <v>1252</v>
      </c>
    </row>
    <row r="1010" spans="1:4" s="1" customFormat="1" ht="28.5" customHeight="1" x14ac:dyDescent="0.55000000000000004">
      <c r="A1010" s="7">
        <v>45406</v>
      </c>
      <c r="B1010" s="8" t="s">
        <v>1144</v>
      </c>
      <c r="C1010" s="8" t="s">
        <v>1184</v>
      </c>
      <c r="D1010" s="7" t="s">
        <v>1252</v>
      </c>
    </row>
    <row r="1011" spans="1:4" s="1" customFormat="1" ht="28.5" customHeight="1" x14ac:dyDescent="0.55000000000000004">
      <c r="A1011" s="7">
        <v>45406</v>
      </c>
      <c r="B1011" s="8" t="s">
        <v>1144</v>
      </c>
      <c r="C1011" s="8" t="s">
        <v>1184</v>
      </c>
      <c r="D1011" s="7" t="s">
        <v>1252</v>
      </c>
    </row>
    <row r="1012" spans="1:4" s="1" customFormat="1" ht="28.5" customHeight="1" x14ac:dyDescent="0.55000000000000004">
      <c r="A1012" s="7">
        <v>45406</v>
      </c>
      <c r="B1012" s="8" t="s">
        <v>1144</v>
      </c>
      <c r="C1012" s="8" t="s">
        <v>1184</v>
      </c>
      <c r="D1012" s="7" t="s">
        <v>1252</v>
      </c>
    </row>
    <row r="1013" spans="1:4" s="1" customFormat="1" ht="28.5" customHeight="1" x14ac:dyDescent="0.55000000000000004">
      <c r="A1013" s="7">
        <v>45406</v>
      </c>
      <c r="B1013" s="8" t="s">
        <v>1145</v>
      </c>
      <c r="C1013" s="8" t="s">
        <v>1184</v>
      </c>
      <c r="D1013" s="7" t="s">
        <v>1252</v>
      </c>
    </row>
    <row r="1014" spans="1:4" s="1" customFormat="1" ht="28.5" customHeight="1" x14ac:dyDescent="0.55000000000000004">
      <c r="A1014" s="7">
        <v>45406</v>
      </c>
      <c r="B1014" s="8" t="s">
        <v>1145</v>
      </c>
      <c r="C1014" s="8" t="s">
        <v>1184</v>
      </c>
      <c r="D1014" s="7" t="s">
        <v>1252</v>
      </c>
    </row>
    <row r="1015" spans="1:4" s="1" customFormat="1" ht="28.5" customHeight="1" x14ac:dyDescent="0.55000000000000004">
      <c r="A1015" s="7">
        <v>45406</v>
      </c>
      <c r="B1015" s="8" t="s">
        <v>1138</v>
      </c>
      <c r="C1015" s="8" t="s">
        <v>1184</v>
      </c>
      <c r="D1015" s="7" t="s">
        <v>1252</v>
      </c>
    </row>
    <row r="1016" spans="1:4" s="1" customFormat="1" ht="28.5" customHeight="1" x14ac:dyDescent="0.55000000000000004">
      <c r="A1016" s="7">
        <v>45406</v>
      </c>
      <c r="B1016" s="8" t="s">
        <v>1146</v>
      </c>
      <c r="C1016" s="8" t="s">
        <v>1184</v>
      </c>
      <c r="D1016" s="7" t="s">
        <v>1252</v>
      </c>
    </row>
    <row r="1017" spans="1:4" s="1" customFormat="1" ht="28.5" customHeight="1" x14ac:dyDescent="0.55000000000000004">
      <c r="A1017" s="7">
        <v>45406</v>
      </c>
      <c r="B1017" s="8" t="s">
        <v>1147</v>
      </c>
      <c r="C1017" s="8" t="s">
        <v>1185</v>
      </c>
      <c r="D1017" s="7" t="s">
        <v>1252</v>
      </c>
    </row>
    <row r="1018" spans="1:4" s="1" customFormat="1" ht="28.5" customHeight="1" x14ac:dyDescent="0.55000000000000004">
      <c r="A1018" s="7">
        <v>45406</v>
      </c>
      <c r="B1018" s="8" t="s">
        <v>1148</v>
      </c>
      <c r="C1018" s="8" t="s">
        <v>1185</v>
      </c>
      <c r="D1018" s="7" t="s">
        <v>1252</v>
      </c>
    </row>
    <row r="1019" spans="1:4" s="1" customFormat="1" ht="28.5" customHeight="1" x14ac:dyDescent="0.55000000000000004">
      <c r="A1019" s="7">
        <v>45406</v>
      </c>
      <c r="B1019" s="8" t="s">
        <v>1149</v>
      </c>
      <c r="C1019" s="8" t="s">
        <v>1186</v>
      </c>
      <c r="D1019" s="7" t="s">
        <v>1252</v>
      </c>
    </row>
    <row r="1020" spans="1:4" s="1" customFormat="1" ht="28.5" customHeight="1" x14ac:dyDescent="0.55000000000000004">
      <c r="A1020" s="7">
        <v>45406</v>
      </c>
      <c r="B1020" s="8" t="s">
        <v>25</v>
      </c>
      <c r="C1020" s="8" t="s">
        <v>1186</v>
      </c>
      <c r="D1020" s="7" t="s">
        <v>1252</v>
      </c>
    </row>
    <row r="1021" spans="1:4" s="1" customFormat="1" ht="28.5" customHeight="1" x14ac:dyDescent="0.55000000000000004">
      <c r="A1021" s="7">
        <v>45406</v>
      </c>
      <c r="B1021" s="8" t="s">
        <v>26</v>
      </c>
      <c r="C1021" s="8" t="s">
        <v>1186</v>
      </c>
      <c r="D1021" s="7" t="s">
        <v>1252</v>
      </c>
    </row>
    <row r="1022" spans="1:4" s="1" customFormat="1" ht="28.5" customHeight="1" x14ac:dyDescent="0.55000000000000004">
      <c r="A1022" s="7">
        <v>45406</v>
      </c>
      <c r="B1022" s="8" t="s">
        <v>27</v>
      </c>
      <c r="C1022" s="8" t="s">
        <v>1186</v>
      </c>
      <c r="D1022" s="7" t="s">
        <v>1252</v>
      </c>
    </row>
    <row r="1023" spans="1:4" s="1" customFormat="1" ht="28.5" customHeight="1" x14ac:dyDescent="0.55000000000000004">
      <c r="A1023" s="7">
        <v>45406</v>
      </c>
      <c r="B1023" s="8" t="s">
        <v>1150</v>
      </c>
      <c r="C1023" s="8" t="s">
        <v>1186</v>
      </c>
      <c r="D1023" s="7" t="s">
        <v>1252</v>
      </c>
    </row>
    <row r="1024" spans="1:4" s="1" customFormat="1" ht="28.5" customHeight="1" x14ac:dyDescent="0.55000000000000004">
      <c r="A1024" s="7">
        <v>45406</v>
      </c>
      <c r="B1024" s="8" t="s">
        <v>1151</v>
      </c>
      <c r="C1024" s="8" t="s">
        <v>1186</v>
      </c>
      <c r="D1024" s="7" t="s">
        <v>1252</v>
      </c>
    </row>
    <row r="1025" spans="1:4" s="1" customFormat="1" ht="28.5" customHeight="1" x14ac:dyDescent="0.55000000000000004">
      <c r="A1025" s="7">
        <v>45406</v>
      </c>
      <c r="B1025" s="8" t="s">
        <v>1152</v>
      </c>
      <c r="C1025" s="8" t="s">
        <v>1186</v>
      </c>
      <c r="D1025" s="7" t="s">
        <v>1252</v>
      </c>
    </row>
    <row r="1026" spans="1:4" s="1" customFormat="1" ht="28.5" customHeight="1" x14ac:dyDescent="0.55000000000000004">
      <c r="A1026" s="7">
        <v>45406</v>
      </c>
      <c r="B1026" s="8" t="s">
        <v>1153</v>
      </c>
      <c r="C1026" s="8" t="s">
        <v>1186</v>
      </c>
      <c r="D1026" s="7" t="s">
        <v>1252</v>
      </c>
    </row>
    <row r="1027" spans="1:4" s="1" customFormat="1" ht="28.5" customHeight="1" x14ac:dyDescent="0.55000000000000004">
      <c r="A1027" s="7">
        <v>45406</v>
      </c>
      <c r="B1027" s="8" t="s">
        <v>1154</v>
      </c>
      <c r="C1027" s="8" t="s">
        <v>1186</v>
      </c>
      <c r="D1027" s="7" t="s">
        <v>1252</v>
      </c>
    </row>
    <row r="1028" spans="1:4" s="1" customFormat="1" ht="28.5" customHeight="1" x14ac:dyDescent="0.55000000000000004">
      <c r="A1028" s="7">
        <v>45406</v>
      </c>
      <c r="B1028" s="8" t="s">
        <v>1155</v>
      </c>
      <c r="C1028" s="8" t="s">
        <v>1186</v>
      </c>
      <c r="D1028" s="7" t="s">
        <v>1252</v>
      </c>
    </row>
    <row r="1029" spans="1:4" s="1" customFormat="1" ht="28.5" customHeight="1" x14ac:dyDescent="0.55000000000000004">
      <c r="A1029" s="7">
        <v>45406</v>
      </c>
      <c r="B1029" s="8" t="s">
        <v>1156</v>
      </c>
      <c r="C1029" s="8" t="s">
        <v>1186</v>
      </c>
      <c r="D1029" s="7" t="s">
        <v>1252</v>
      </c>
    </row>
    <row r="1030" spans="1:4" s="1" customFormat="1" ht="28.5" customHeight="1" x14ac:dyDescent="0.55000000000000004">
      <c r="A1030" s="7">
        <v>45406</v>
      </c>
      <c r="B1030" s="8" t="s">
        <v>1157</v>
      </c>
      <c r="C1030" s="8" t="s">
        <v>1186</v>
      </c>
      <c r="D1030" s="7" t="s">
        <v>1252</v>
      </c>
    </row>
    <row r="1031" spans="1:4" s="1" customFormat="1" ht="28.5" customHeight="1" x14ac:dyDescent="0.55000000000000004">
      <c r="A1031" s="7">
        <v>45406</v>
      </c>
      <c r="B1031" s="8" t="s">
        <v>1158</v>
      </c>
      <c r="C1031" s="8" t="s">
        <v>1186</v>
      </c>
      <c r="D1031" s="7" t="s">
        <v>1252</v>
      </c>
    </row>
    <row r="1032" spans="1:4" s="1" customFormat="1" ht="28.5" customHeight="1" x14ac:dyDescent="0.55000000000000004">
      <c r="A1032" s="7">
        <v>45406</v>
      </c>
      <c r="B1032" s="8" t="s">
        <v>1159</v>
      </c>
      <c r="C1032" s="8" t="s">
        <v>1186</v>
      </c>
      <c r="D1032" s="7" t="s">
        <v>1252</v>
      </c>
    </row>
    <row r="1033" spans="1:4" s="1" customFormat="1" ht="28.5" customHeight="1" x14ac:dyDescent="0.55000000000000004">
      <c r="A1033" s="7">
        <v>45406</v>
      </c>
      <c r="B1033" s="8" t="s">
        <v>1160</v>
      </c>
      <c r="C1033" s="8" t="s">
        <v>1186</v>
      </c>
      <c r="D1033" s="7" t="s">
        <v>1252</v>
      </c>
    </row>
    <row r="1034" spans="1:4" s="1" customFormat="1" ht="28.5" customHeight="1" x14ac:dyDescent="0.55000000000000004">
      <c r="A1034" s="7">
        <v>45406</v>
      </c>
      <c r="B1034" s="8" t="s">
        <v>1161</v>
      </c>
      <c r="C1034" s="8" t="s">
        <v>1186</v>
      </c>
      <c r="D1034" s="7" t="s">
        <v>1252</v>
      </c>
    </row>
    <row r="1035" spans="1:4" s="1" customFormat="1" ht="28.5" customHeight="1" x14ac:dyDescent="0.55000000000000004">
      <c r="A1035" s="7">
        <v>45406</v>
      </c>
      <c r="B1035" s="8" t="s">
        <v>1162</v>
      </c>
      <c r="C1035" s="8" t="s">
        <v>1186</v>
      </c>
      <c r="D1035" s="7" t="s">
        <v>1252</v>
      </c>
    </row>
    <row r="1036" spans="1:4" s="1" customFormat="1" ht="28.5" customHeight="1" x14ac:dyDescent="0.55000000000000004">
      <c r="A1036" s="7">
        <v>45406</v>
      </c>
      <c r="B1036" s="8" t="s">
        <v>1163</v>
      </c>
      <c r="C1036" s="8" t="s">
        <v>1186</v>
      </c>
      <c r="D1036" s="7" t="s">
        <v>1252</v>
      </c>
    </row>
    <row r="1037" spans="1:4" s="1" customFormat="1" ht="28.5" customHeight="1" x14ac:dyDescent="0.55000000000000004">
      <c r="A1037" s="7">
        <v>45406</v>
      </c>
      <c r="B1037" s="8" t="s">
        <v>1164</v>
      </c>
      <c r="C1037" s="8" t="s">
        <v>1186</v>
      </c>
      <c r="D1037" s="7" t="s">
        <v>1252</v>
      </c>
    </row>
    <row r="1038" spans="1:4" s="1" customFormat="1" ht="28.5" customHeight="1" x14ac:dyDescent="0.55000000000000004">
      <c r="A1038" s="7">
        <v>45406</v>
      </c>
      <c r="B1038" s="8" t="s">
        <v>1165</v>
      </c>
      <c r="C1038" s="8" t="s">
        <v>1186</v>
      </c>
      <c r="D1038" s="7" t="s">
        <v>1252</v>
      </c>
    </row>
    <row r="1039" spans="1:4" s="1" customFormat="1" ht="28.5" customHeight="1" x14ac:dyDescent="0.55000000000000004">
      <c r="A1039" s="7">
        <v>45406</v>
      </c>
      <c r="B1039" s="8" t="s">
        <v>1166</v>
      </c>
      <c r="C1039" s="8" t="s">
        <v>1186</v>
      </c>
      <c r="D1039" s="7" t="s">
        <v>1252</v>
      </c>
    </row>
    <row r="1040" spans="1:4" s="1" customFormat="1" ht="28.5" customHeight="1" x14ac:dyDescent="0.55000000000000004">
      <c r="A1040" s="7">
        <v>45406</v>
      </c>
      <c r="B1040" s="8" t="s">
        <v>1167</v>
      </c>
      <c r="C1040" s="8" t="s">
        <v>1186</v>
      </c>
      <c r="D1040" s="7" t="s">
        <v>1252</v>
      </c>
    </row>
    <row r="1041" spans="1:4" s="1" customFormat="1" ht="28.5" customHeight="1" x14ac:dyDescent="0.55000000000000004">
      <c r="A1041" s="7">
        <v>45406</v>
      </c>
      <c r="B1041" s="8" t="s">
        <v>1168</v>
      </c>
      <c r="C1041" s="8" t="s">
        <v>1186</v>
      </c>
      <c r="D1041" s="7" t="s">
        <v>1252</v>
      </c>
    </row>
    <row r="1042" spans="1:4" s="1" customFormat="1" ht="28.5" customHeight="1" x14ac:dyDescent="0.55000000000000004">
      <c r="A1042" s="7">
        <v>45406</v>
      </c>
      <c r="B1042" s="8" t="s">
        <v>1169</v>
      </c>
      <c r="C1042" s="8" t="s">
        <v>1186</v>
      </c>
      <c r="D1042" s="7" t="s">
        <v>1252</v>
      </c>
    </row>
    <row r="1043" spans="1:4" s="1" customFormat="1" ht="28.5" customHeight="1" x14ac:dyDescent="0.55000000000000004">
      <c r="A1043" s="7">
        <v>45406</v>
      </c>
      <c r="B1043" s="8" t="s">
        <v>1170</v>
      </c>
      <c r="C1043" s="8" t="s">
        <v>1186</v>
      </c>
      <c r="D1043" s="7" t="s">
        <v>1252</v>
      </c>
    </row>
    <row r="1044" spans="1:4" s="1" customFormat="1" ht="28.5" customHeight="1" x14ac:dyDescent="0.55000000000000004">
      <c r="A1044" s="7">
        <v>45406</v>
      </c>
      <c r="B1044" s="8" t="s">
        <v>552</v>
      </c>
      <c r="C1044" s="8" t="s">
        <v>1186</v>
      </c>
      <c r="D1044" s="7" t="s">
        <v>1252</v>
      </c>
    </row>
    <row r="1045" spans="1:4" s="1" customFormat="1" ht="28.5" customHeight="1" x14ac:dyDescent="0.55000000000000004">
      <c r="A1045" s="7">
        <v>45406</v>
      </c>
      <c r="B1045" s="8" t="s">
        <v>1171</v>
      </c>
      <c r="C1045" s="8" t="s">
        <v>1186</v>
      </c>
      <c r="D1045" s="7" t="s">
        <v>1252</v>
      </c>
    </row>
    <row r="1046" spans="1:4" s="1" customFormat="1" ht="28.5" customHeight="1" x14ac:dyDescent="0.55000000000000004">
      <c r="A1046" s="7">
        <v>45406</v>
      </c>
      <c r="B1046" s="8" t="s">
        <v>153</v>
      </c>
      <c r="C1046" s="8" t="s">
        <v>1186</v>
      </c>
      <c r="D1046" s="7" t="s">
        <v>1252</v>
      </c>
    </row>
    <row r="1047" spans="1:4" s="1" customFormat="1" ht="28.5" customHeight="1" x14ac:dyDescent="0.55000000000000004">
      <c r="A1047" s="7">
        <v>45406</v>
      </c>
      <c r="B1047" s="8" t="s">
        <v>1172</v>
      </c>
      <c r="C1047" s="8" t="s">
        <v>1186</v>
      </c>
      <c r="D1047" s="7" t="s">
        <v>1252</v>
      </c>
    </row>
    <row r="1048" spans="1:4" s="1" customFormat="1" ht="28.5" customHeight="1" x14ac:dyDescent="0.55000000000000004">
      <c r="A1048" s="7">
        <v>45406</v>
      </c>
      <c r="B1048" s="8" t="s">
        <v>28</v>
      </c>
      <c r="C1048" s="8" t="s">
        <v>1186</v>
      </c>
      <c r="D1048" s="7" t="s">
        <v>1252</v>
      </c>
    </row>
    <row r="1049" spans="1:4" s="1" customFormat="1" ht="28.5" customHeight="1" x14ac:dyDescent="0.55000000000000004">
      <c r="A1049" s="7">
        <v>45406</v>
      </c>
      <c r="B1049" s="8" t="s">
        <v>1173</v>
      </c>
      <c r="C1049" s="8" t="s">
        <v>1186</v>
      </c>
      <c r="D1049" s="7" t="s">
        <v>1252</v>
      </c>
    </row>
    <row r="1050" spans="1:4" s="1" customFormat="1" ht="28.5" customHeight="1" x14ac:dyDescent="0.55000000000000004">
      <c r="A1050" s="7">
        <v>45406</v>
      </c>
      <c r="B1050" s="8" t="s">
        <v>1174</v>
      </c>
      <c r="C1050" s="8" t="s">
        <v>703</v>
      </c>
      <c r="D1050" s="7" t="s">
        <v>1252</v>
      </c>
    </row>
    <row r="1051" spans="1:4" s="1" customFormat="1" ht="28.5" customHeight="1" x14ac:dyDescent="0.55000000000000004">
      <c r="A1051" s="7">
        <v>45406</v>
      </c>
      <c r="B1051" s="8" t="s">
        <v>1175</v>
      </c>
      <c r="C1051" s="8" t="s">
        <v>1187</v>
      </c>
      <c r="D1051" s="7" t="s">
        <v>1252</v>
      </c>
    </row>
    <row r="1052" spans="1:4" s="1" customFormat="1" ht="28.5" customHeight="1" x14ac:dyDescent="0.55000000000000004">
      <c r="A1052" s="7">
        <v>45406</v>
      </c>
      <c r="B1052" s="8" t="s">
        <v>1176</v>
      </c>
      <c r="C1052" s="8" t="s">
        <v>1188</v>
      </c>
      <c r="D1052" s="7" t="s">
        <v>1252</v>
      </c>
    </row>
    <row r="1053" spans="1:4" s="1" customFormat="1" ht="28.5" customHeight="1" x14ac:dyDescent="0.55000000000000004">
      <c r="A1053" s="7">
        <v>45406</v>
      </c>
      <c r="B1053" s="8" t="s">
        <v>38</v>
      </c>
      <c r="C1053" s="8" t="s">
        <v>134</v>
      </c>
      <c r="D1053" s="7" t="s">
        <v>1253</v>
      </c>
    </row>
    <row r="1054" spans="1:4" s="1" customFormat="1" ht="28.5" customHeight="1" x14ac:dyDescent="0.55000000000000004">
      <c r="A1054" s="7">
        <v>45406</v>
      </c>
      <c r="B1054" s="8" t="s">
        <v>39</v>
      </c>
      <c r="C1054" s="8" t="s">
        <v>134</v>
      </c>
      <c r="D1054" s="7" t="s">
        <v>1253</v>
      </c>
    </row>
    <row r="1055" spans="1:4" s="1" customFormat="1" ht="28.5" customHeight="1" x14ac:dyDescent="0.55000000000000004">
      <c r="A1055" s="7">
        <v>45406</v>
      </c>
      <c r="B1055" s="8" t="s">
        <v>167</v>
      </c>
      <c r="C1055" s="8" t="s">
        <v>720</v>
      </c>
      <c r="D1055" s="7" t="s">
        <v>1253</v>
      </c>
    </row>
    <row r="1056" spans="1:4" s="1" customFormat="1" ht="28.5" customHeight="1" x14ac:dyDescent="0.55000000000000004">
      <c r="A1056" s="7">
        <v>45406</v>
      </c>
      <c r="B1056" s="8" t="s">
        <v>49</v>
      </c>
      <c r="C1056" s="8" t="s">
        <v>139</v>
      </c>
      <c r="D1056" s="7" t="s">
        <v>1253</v>
      </c>
    </row>
    <row r="1057" spans="1:4" s="1" customFormat="1" ht="28.5" customHeight="1" x14ac:dyDescent="0.55000000000000004">
      <c r="A1057" s="7">
        <v>45406</v>
      </c>
      <c r="B1057" s="8" t="s">
        <v>1177</v>
      </c>
      <c r="C1057" s="8" t="s">
        <v>1189</v>
      </c>
      <c r="D1057" s="7" t="s">
        <v>1253</v>
      </c>
    </row>
    <row r="1058" spans="1:4" s="1" customFormat="1" ht="28.5" customHeight="1" x14ac:dyDescent="0.55000000000000004">
      <c r="A1058" s="7">
        <v>45406</v>
      </c>
      <c r="B1058" s="8" t="s">
        <v>1178</v>
      </c>
      <c r="C1058" s="8" t="s">
        <v>1189</v>
      </c>
      <c r="D1058" s="7" t="s">
        <v>1253</v>
      </c>
    </row>
    <row r="1059" spans="1:4" s="1" customFormat="1" ht="28.5" customHeight="1" x14ac:dyDescent="0.55000000000000004">
      <c r="A1059" s="7">
        <v>45406</v>
      </c>
      <c r="B1059" s="8" t="s">
        <v>49</v>
      </c>
      <c r="C1059" s="8" t="s">
        <v>1189</v>
      </c>
      <c r="D1059" s="7" t="s">
        <v>1253</v>
      </c>
    </row>
    <row r="1060" spans="1:4" s="1" customFormat="1" ht="28.5" customHeight="1" x14ac:dyDescent="0.55000000000000004">
      <c r="A1060" s="7">
        <v>45406</v>
      </c>
      <c r="B1060" s="8" t="s">
        <v>1179</v>
      </c>
      <c r="C1060" s="8" t="s">
        <v>1190</v>
      </c>
      <c r="D1060" s="7" t="s">
        <v>1253</v>
      </c>
    </row>
    <row r="1061" spans="1:4" s="1" customFormat="1" ht="28.5" customHeight="1" x14ac:dyDescent="0.55000000000000004">
      <c r="A1061" s="7">
        <v>45406</v>
      </c>
      <c r="B1061" s="8" t="s">
        <v>1180</v>
      </c>
      <c r="C1061" s="8" t="s">
        <v>1191</v>
      </c>
      <c r="D1061" s="7" t="s">
        <v>1253</v>
      </c>
    </row>
    <row r="1062" spans="1:4" s="1" customFormat="1" ht="28.5" customHeight="1" x14ac:dyDescent="0.55000000000000004">
      <c r="A1062" s="7">
        <v>45406</v>
      </c>
      <c r="B1062" s="8" t="s">
        <v>1181</v>
      </c>
      <c r="C1062" s="8" t="s">
        <v>1191</v>
      </c>
      <c r="D1062" s="7" t="s">
        <v>1253</v>
      </c>
    </row>
    <row r="1063" spans="1:4" s="1" customFormat="1" ht="28.5" customHeight="1" x14ac:dyDescent="0.55000000000000004">
      <c r="A1063" s="7">
        <v>45406</v>
      </c>
      <c r="B1063" s="8" t="s">
        <v>61</v>
      </c>
      <c r="C1063" s="8" t="s">
        <v>1192</v>
      </c>
      <c r="D1063" s="7" t="s">
        <v>1253</v>
      </c>
    </row>
    <row r="1064" spans="1:4" s="1" customFormat="1" ht="28.5" customHeight="1" x14ac:dyDescent="0.55000000000000004">
      <c r="A1064" s="7">
        <v>45407</v>
      </c>
      <c r="B1064" s="8" t="s">
        <v>1194</v>
      </c>
      <c r="C1064" s="8" t="s">
        <v>1196</v>
      </c>
      <c r="D1064" s="7" t="s">
        <v>1267</v>
      </c>
    </row>
    <row r="1065" spans="1:4" s="1" customFormat="1" ht="28.5" customHeight="1" x14ac:dyDescent="0.55000000000000004">
      <c r="A1065" s="7">
        <v>45407</v>
      </c>
      <c r="B1065" s="8" t="s">
        <v>1194</v>
      </c>
      <c r="C1065" s="8" t="s">
        <v>1196</v>
      </c>
      <c r="D1065" s="7" t="s">
        <v>1267</v>
      </c>
    </row>
    <row r="1066" spans="1:4" s="1" customFormat="1" ht="28.5" customHeight="1" x14ac:dyDescent="0.55000000000000004">
      <c r="A1066" s="7">
        <v>45407</v>
      </c>
      <c r="B1066" s="8" t="s">
        <v>1195</v>
      </c>
      <c r="C1066" s="8" t="s">
        <v>1197</v>
      </c>
      <c r="D1066" s="7" t="s">
        <v>1267</v>
      </c>
    </row>
    <row r="1067" spans="1:4" s="1" customFormat="1" ht="28.5" customHeight="1" x14ac:dyDescent="0.55000000000000004">
      <c r="A1067" s="7">
        <v>45408</v>
      </c>
      <c r="B1067" s="8" t="s">
        <v>1199</v>
      </c>
      <c r="C1067" s="8" t="s">
        <v>1210</v>
      </c>
      <c r="D1067" s="7" t="s">
        <v>1267</v>
      </c>
    </row>
    <row r="1068" spans="1:4" s="1" customFormat="1" ht="28.5" customHeight="1" x14ac:dyDescent="0.55000000000000004">
      <c r="A1068" s="7">
        <v>45408</v>
      </c>
      <c r="B1068" s="8" t="s">
        <v>1200</v>
      </c>
      <c r="C1068" s="8" t="s">
        <v>1210</v>
      </c>
      <c r="D1068" s="7" t="s">
        <v>1267</v>
      </c>
    </row>
    <row r="1069" spans="1:4" s="1" customFormat="1" ht="28.5" customHeight="1" x14ac:dyDescent="0.55000000000000004">
      <c r="A1069" s="7">
        <v>45408</v>
      </c>
      <c r="B1069" s="8" t="s">
        <v>1201</v>
      </c>
      <c r="C1069" s="8" t="s">
        <v>1211</v>
      </c>
      <c r="D1069" s="7" t="s">
        <v>1267</v>
      </c>
    </row>
    <row r="1070" spans="1:4" s="1" customFormat="1" ht="28.5" customHeight="1" x14ac:dyDescent="0.55000000000000004">
      <c r="A1070" s="7">
        <v>45408</v>
      </c>
      <c r="B1070" s="8" t="s">
        <v>257</v>
      </c>
      <c r="C1070" s="8" t="s">
        <v>1002</v>
      </c>
      <c r="D1070" s="7" t="s">
        <v>1225</v>
      </c>
    </row>
    <row r="1071" spans="1:4" s="1" customFormat="1" ht="28.5" customHeight="1" x14ac:dyDescent="0.55000000000000004">
      <c r="A1071" s="7">
        <v>45408</v>
      </c>
      <c r="B1071" s="8" t="s">
        <v>257</v>
      </c>
      <c r="C1071" s="8" t="s">
        <v>1002</v>
      </c>
      <c r="D1071" s="7" t="s">
        <v>1225</v>
      </c>
    </row>
    <row r="1072" spans="1:4" s="1" customFormat="1" ht="28.5" customHeight="1" x14ac:dyDescent="0.55000000000000004">
      <c r="A1072" s="7">
        <v>45408</v>
      </c>
      <c r="B1072" s="8" t="s">
        <v>1202</v>
      </c>
      <c r="C1072" s="8" t="s">
        <v>1212</v>
      </c>
      <c r="D1072" s="7" t="s">
        <v>1267</v>
      </c>
    </row>
    <row r="1073" spans="1:4" s="1" customFormat="1" ht="28.5" customHeight="1" x14ac:dyDescent="0.55000000000000004">
      <c r="A1073" s="7">
        <v>45408</v>
      </c>
      <c r="B1073" s="8" t="s">
        <v>1203</v>
      </c>
      <c r="C1073" s="8" t="s">
        <v>710</v>
      </c>
      <c r="D1073" s="7" t="s">
        <v>1267</v>
      </c>
    </row>
    <row r="1074" spans="1:4" s="1" customFormat="1" ht="28.5" customHeight="1" x14ac:dyDescent="0.55000000000000004">
      <c r="A1074" s="7">
        <v>45408</v>
      </c>
      <c r="B1074" s="8" t="s">
        <v>1204</v>
      </c>
      <c r="C1074" s="8" t="s">
        <v>1213</v>
      </c>
      <c r="D1074" s="7" t="s">
        <v>1267</v>
      </c>
    </row>
    <row r="1075" spans="1:4" s="1" customFormat="1" ht="28.5" customHeight="1" x14ac:dyDescent="0.55000000000000004">
      <c r="A1075" s="7">
        <v>45408</v>
      </c>
      <c r="B1075" s="8" t="s">
        <v>1205</v>
      </c>
      <c r="C1075" s="8" t="s">
        <v>1213</v>
      </c>
      <c r="D1075" s="7" t="s">
        <v>1267</v>
      </c>
    </row>
    <row r="1076" spans="1:4" s="1" customFormat="1" ht="28.5" customHeight="1" x14ac:dyDescent="0.55000000000000004">
      <c r="A1076" s="7">
        <v>45408</v>
      </c>
      <c r="B1076" s="8" t="s">
        <v>1206</v>
      </c>
      <c r="C1076" s="8" t="s">
        <v>1214</v>
      </c>
      <c r="D1076" s="7" t="s">
        <v>1225</v>
      </c>
    </row>
    <row r="1077" spans="1:4" s="1" customFormat="1" ht="28.5" customHeight="1" x14ac:dyDescent="0.55000000000000004">
      <c r="A1077" s="7">
        <v>45408</v>
      </c>
      <c r="B1077" s="8" t="s">
        <v>1207</v>
      </c>
      <c r="C1077" s="8" t="s">
        <v>710</v>
      </c>
      <c r="D1077" s="7" t="s">
        <v>1267</v>
      </c>
    </row>
    <row r="1078" spans="1:4" s="1" customFormat="1" ht="28.5" customHeight="1" x14ac:dyDescent="0.55000000000000004">
      <c r="A1078" s="7">
        <v>45408</v>
      </c>
      <c r="B1078" s="8" t="s">
        <v>1208</v>
      </c>
      <c r="C1078" s="8" t="s">
        <v>1207</v>
      </c>
      <c r="D1078" s="7" t="s">
        <v>1267</v>
      </c>
    </row>
    <row r="1079" spans="1:4" s="1" customFormat="1" ht="28.5" customHeight="1" x14ac:dyDescent="0.55000000000000004">
      <c r="A1079" s="7">
        <v>45408</v>
      </c>
      <c r="B1079" s="8" t="s">
        <v>1209</v>
      </c>
      <c r="C1079" s="8" t="s">
        <v>1215</v>
      </c>
      <c r="D1079" s="7" t="s">
        <v>1267</v>
      </c>
    </row>
    <row r="1080" spans="1:4" s="1" customFormat="1" ht="28.5" customHeight="1" x14ac:dyDescent="0.55000000000000004">
      <c r="A1080" s="7">
        <v>45408</v>
      </c>
      <c r="B1080" s="8" t="s">
        <v>187</v>
      </c>
      <c r="C1080" s="8" t="s">
        <v>734</v>
      </c>
      <c r="D1080" s="7" t="s">
        <v>1267</v>
      </c>
    </row>
    <row r="1081" spans="1:4" s="1" customFormat="1" ht="28.5" customHeight="1" x14ac:dyDescent="0.55000000000000004">
      <c r="A1081" s="7">
        <v>45412</v>
      </c>
      <c r="B1081" s="8" t="s">
        <v>51</v>
      </c>
      <c r="C1081" s="8" t="s">
        <v>742</v>
      </c>
      <c r="D1081" s="7" t="s">
        <v>1268</v>
      </c>
    </row>
    <row r="1082" spans="1:4" s="1" customFormat="1" ht="28.5" customHeight="1" x14ac:dyDescent="0.55000000000000004">
      <c r="A1082" s="7">
        <v>45412</v>
      </c>
      <c r="B1082" s="8" t="s">
        <v>243</v>
      </c>
      <c r="C1082" s="8" t="s">
        <v>1221</v>
      </c>
      <c r="D1082" s="7" t="s">
        <v>1268</v>
      </c>
    </row>
    <row r="1083" spans="1:4" s="1" customFormat="1" ht="28.5" customHeight="1" x14ac:dyDescent="0.55000000000000004">
      <c r="A1083" s="7">
        <v>45412</v>
      </c>
      <c r="B1083" s="8" t="s">
        <v>271</v>
      </c>
      <c r="C1083" s="8" t="s">
        <v>1221</v>
      </c>
      <c r="D1083" s="7" t="s">
        <v>1268</v>
      </c>
    </row>
    <row r="1084" spans="1:4" s="1" customFormat="1" ht="28.5" customHeight="1" x14ac:dyDescent="0.55000000000000004">
      <c r="A1084" s="7">
        <v>45412</v>
      </c>
      <c r="B1084" s="8" t="s">
        <v>110</v>
      </c>
      <c r="C1084" s="8" t="s">
        <v>790</v>
      </c>
      <c r="D1084" s="7" t="s">
        <v>1268</v>
      </c>
    </row>
    <row r="1085" spans="1:4" s="1" customFormat="1" ht="28.5" customHeight="1" x14ac:dyDescent="0.55000000000000004">
      <c r="A1085" s="7">
        <v>45412</v>
      </c>
      <c r="B1085" s="8" t="s">
        <v>158</v>
      </c>
      <c r="C1085" s="8" t="s">
        <v>711</v>
      </c>
      <c r="D1085" s="7" t="s">
        <v>1268</v>
      </c>
    </row>
    <row r="1086" spans="1:4" s="1" customFormat="1" ht="28.5" customHeight="1" x14ac:dyDescent="0.55000000000000004">
      <c r="A1086" s="7">
        <v>45412</v>
      </c>
      <c r="B1086" s="8" t="s">
        <v>1013</v>
      </c>
      <c r="C1086" s="8" t="s">
        <v>1019</v>
      </c>
      <c r="D1086" s="7" t="s">
        <v>1268</v>
      </c>
    </row>
    <row r="1087" spans="1:4" s="1" customFormat="1" ht="28.5" customHeight="1" x14ac:dyDescent="0.55000000000000004">
      <c r="A1087" s="7">
        <v>45412</v>
      </c>
      <c r="B1087" s="8" t="s">
        <v>450</v>
      </c>
      <c r="C1087" s="8" t="s">
        <v>1222</v>
      </c>
      <c r="D1087" s="7" t="s">
        <v>1268</v>
      </c>
    </row>
    <row r="1088" spans="1:4" s="1" customFormat="1" ht="28.5" customHeight="1" x14ac:dyDescent="0.55000000000000004">
      <c r="A1088" s="7">
        <v>45412</v>
      </c>
      <c r="B1088" s="8" t="s">
        <v>1194</v>
      </c>
      <c r="C1088" s="8" t="s">
        <v>1223</v>
      </c>
      <c r="D1088" s="7" t="s">
        <v>1268</v>
      </c>
    </row>
    <row r="1089" spans="1:4" s="1" customFormat="1" ht="28.5" customHeight="1" x14ac:dyDescent="0.55000000000000004">
      <c r="A1089" s="7">
        <v>45412</v>
      </c>
      <c r="B1089" s="8" t="s">
        <v>1217</v>
      </c>
      <c r="C1089" s="8" t="s">
        <v>1223</v>
      </c>
      <c r="D1089" s="7" t="s">
        <v>1268</v>
      </c>
    </row>
    <row r="1090" spans="1:4" s="1" customFormat="1" ht="28.5" customHeight="1" x14ac:dyDescent="0.55000000000000004">
      <c r="A1090" s="7">
        <v>45412</v>
      </c>
      <c r="B1090" s="8" t="s">
        <v>1218</v>
      </c>
      <c r="C1090" s="8" t="s">
        <v>1223</v>
      </c>
      <c r="D1090" s="7" t="s">
        <v>1268</v>
      </c>
    </row>
    <row r="1091" spans="1:4" s="1" customFormat="1" ht="28.5" customHeight="1" x14ac:dyDescent="0.55000000000000004">
      <c r="A1091" s="7">
        <v>45412</v>
      </c>
      <c r="B1091" s="8" t="s">
        <v>1219</v>
      </c>
      <c r="C1091" s="8" t="s">
        <v>1223</v>
      </c>
      <c r="D1091" s="7" t="s">
        <v>1268</v>
      </c>
    </row>
    <row r="1092" spans="1:4" s="1" customFormat="1" ht="28.5" customHeight="1" x14ac:dyDescent="0.55000000000000004">
      <c r="A1092" s="7">
        <v>45412</v>
      </c>
      <c r="B1092" s="8" t="s">
        <v>42</v>
      </c>
      <c r="C1092" s="8" t="s">
        <v>138</v>
      </c>
      <c r="D1092" s="7" t="s">
        <v>1268</v>
      </c>
    </row>
    <row r="1093" spans="1:4" s="1" customFormat="1" ht="28.5" customHeight="1" x14ac:dyDescent="0.55000000000000004">
      <c r="A1093" s="7">
        <v>45412</v>
      </c>
      <c r="B1093" s="8" t="s">
        <v>1220</v>
      </c>
      <c r="C1093" s="8" t="s">
        <v>1224</v>
      </c>
      <c r="D1093" s="7" t="s">
        <v>1268</v>
      </c>
    </row>
    <row r="1094" spans="1:4" s="1" customFormat="1" ht="28.5" customHeight="1" x14ac:dyDescent="0.55000000000000004">
      <c r="A1094" s="7">
        <v>45412</v>
      </c>
      <c r="B1094" s="8" t="s">
        <v>64</v>
      </c>
      <c r="C1094" s="8" t="s">
        <v>1224</v>
      </c>
      <c r="D1094" s="7" t="s">
        <v>1268</v>
      </c>
    </row>
    <row r="1095" spans="1:4" s="1" customFormat="1" ht="28.5" customHeight="1" x14ac:dyDescent="0.55000000000000004">
      <c r="A1095" s="7">
        <v>45412</v>
      </c>
      <c r="B1095" s="8" t="s">
        <v>129</v>
      </c>
      <c r="C1095" s="8" t="s">
        <v>1224</v>
      </c>
      <c r="D1095" s="7" t="s">
        <v>1268</v>
      </c>
    </row>
    <row r="1096" spans="1:4" s="1" customFormat="1" ht="28.5" customHeight="1" x14ac:dyDescent="0.55000000000000004">
      <c r="A1096" s="7">
        <v>45412</v>
      </c>
      <c r="B1096" s="8" t="s">
        <v>310</v>
      </c>
      <c r="C1096" s="8" t="s">
        <v>1224</v>
      </c>
      <c r="D1096" s="7" t="s">
        <v>1268</v>
      </c>
    </row>
    <row r="1097" spans="1:4" s="1" customFormat="1" ht="28.5" customHeight="1" x14ac:dyDescent="0.55000000000000004">
      <c r="A1097" s="7">
        <v>45412</v>
      </c>
      <c r="B1097" s="8" t="s">
        <v>254</v>
      </c>
      <c r="C1097" s="8" t="s">
        <v>1224</v>
      </c>
      <c r="D1097" s="7" t="s">
        <v>1268</v>
      </c>
    </row>
    <row r="1098" spans="1:4" s="1" customFormat="1" ht="28.5" customHeight="1" x14ac:dyDescent="0.55000000000000004">
      <c r="A1098" s="7">
        <v>45412</v>
      </c>
      <c r="B1098" s="8" t="s">
        <v>72</v>
      </c>
      <c r="C1098" s="8" t="s">
        <v>1224</v>
      </c>
      <c r="D1098" s="7" t="s">
        <v>1268</v>
      </c>
    </row>
    <row r="1099" spans="1:4" s="1" customFormat="1" ht="28.5" customHeight="1" x14ac:dyDescent="0.55000000000000004">
      <c r="A1099" s="7">
        <v>45413</v>
      </c>
      <c r="B1099" s="8" t="s">
        <v>1226</v>
      </c>
      <c r="C1099" s="8" t="s">
        <v>1228</v>
      </c>
      <c r="D1099" s="7" t="s">
        <v>1241</v>
      </c>
    </row>
    <row r="1100" spans="1:4" s="1" customFormat="1" ht="28.5" customHeight="1" x14ac:dyDescent="0.55000000000000004">
      <c r="A1100" s="7">
        <v>45413</v>
      </c>
      <c r="B1100" s="8" t="s">
        <v>1227</v>
      </c>
      <c r="C1100" s="8" t="s">
        <v>1229</v>
      </c>
      <c r="D1100" s="7" t="s">
        <v>1253</v>
      </c>
    </row>
    <row r="1101" spans="1:4" s="1" customFormat="1" ht="28.5" customHeight="1" x14ac:dyDescent="0.55000000000000004">
      <c r="A1101" s="7">
        <v>45414</v>
      </c>
      <c r="B1101" s="8" t="s">
        <v>1231</v>
      </c>
      <c r="C1101" s="8" t="s">
        <v>703</v>
      </c>
      <c r="D1101" s="7" t="s">
        <v>1321</v>
      </c>
    </row>
    <row r="1102" spans="1:4" s="1" customFormat="1" ht="28.5" customHeight="1" x14ac:dyDescent="0.55000000000000004">
      <c r="A1102" s="7">
        <v>45414</v>
      </c>
      <c r="B1102" s="8" t="s">
        <v>1232</v>
      </c>
      <c r="C1102" s="8" t="s">
        <v>710</v>
      </c>
      <c r="D1102" s="7" t="s">
        <v>1321</v>
      </c>
    </row>
    <row r="1103" spans="1:4" s="1" customFormat="1" ht="28.5" customHeight="1" x14ac:dyDescent="0.55000000000000004">
      <c r="A1103" s="7">
        <v>45414</v>
      </c>
      <c r="B1103" s="8" t="s">
        <v>1233</v>
      </c>
      <c r="C1103" s="8" t="s">
        <v>1238</v>
      </c>
      <c r="D1103" s="7" t="s">
        <v>1321</v>
      </c>
    </row>
    <row r="1104" spans="1:4" s="1" customFormat="1" ht="28.5" customHeight="1" x14ac:dyDescent="0.55000000000000004">
      <c r="A1104" s="7">
        <v>45414</v>
      </c>
      <c r="B1104" s="8" t="s">
        <v>1234</v>
      </c>
      <c r="C1104" s="8" t="s">
        <v>1239</v>
      </c>
      <c r="D1104" s="7" t="s">
        <v>1321</v>
      </c>
    </row>
    <row r="1105" spans="1:4" s="1" customFormat="1" ht="28.5" customHeight="1" x14ac:dyDescent="0.55000000000000004">
      <c r="A1105" s="7">
        <v>45414</v>
      </c>
      <c r="B1105" s="8" t="s">
        <v>1235</v>
      </c>
      <c r="C1105" s="8" t="s">
        <v>1239</v>
      </c>
      <c r="D1105" s="7" t="s">
        <v>1321</v>
      </c>
    </row>
    <row r="1106" spans="1:4" s="1" customFormat="1" ht="28.5" customHeight="1" x14ac:dyDescent="0.55000000000000004">
      <c r="A1106" s="7">
        <v>45414</v>
      </c>
      <c r="B1106" s="8" t="s">
        <v>1236</v>
      </c>
      <c r="C1106" s="8" t="s">
        <v>1239</v>
      </c>
      <c r="D1106" s="7" t="s">
        <v>1321</v>
      </c>
    </row>
    <row r="1107" spans="1:4" s="1" customFormat="1" ht="28.5" customHeight="1" x14ac:dyDescent="0.55000000000000004">
      <c r="A1107" s="7">
        <v>45414</v>
      </c>
      <c r="B1107" s="8" t="s">
        <v>1237</v>
      </c>
      <c r="C1107" s="8" t="s">
        <v>1240</v>
      </c>
      <c r="D1107" s="7" t="s">
        <v>1321</v>
      </c>
    </row>
    <row r="1108" spans="1:4" s="1" customFormat="1" ht="28.5" customHeight="1" x14ac:dyDescent="0.55000000000000004">
      <c r="A1108" s="7">
        <v>45419</v>
      </c>
      <c r="B1108" s="8" t="s">
        <v>1242</v>
      </c>
      <c r="C1108" s="8" t="s">
        <v>1243</v>
      </c>
      <c r="D1108" s="7" t="s">
        <v>1321</v>
      </c>
    </row>
    <row r="1109" spans="1:4" s="1" customFormat="1" ht="28.5" customHeight="1" x14ac:dyDescent="0.55000000000000004">
      <c r="A1109" s="7">
        <v>45420</v>
      </c>
      <c r="B1109" s="8" t="s">
        <v>1028</v>
      </c>
      <c r="C1109" s="8" t="s">
        <v>1029</v>
      </c>
      <c r="D1109" s="7" t="s">
        <v>1321</v>
      </c>
    </row>
    <row r="1110" spans="1:4" s="1" customFormat="1" ht="28.5" customHeight="1" x14ac:dyDescent="0.55000000000000004">
      <c r="A1110" s="7">
        <v>45421</v>
      </c>
      <c r="B1110" s="8" t="s">
        <v>1246</v>
      </c>
      <c r="C1110" s="8" t="s">
        <v>1247</v>
      </c>
      <c r="D1110" s="7" t="s">
        <v>1321</v>
      </c>
    </row>
    <row r="1111" spans="1:4" s="1" customFormat="1" ht="28.5" customHeight="1" x14ac:dyDescent="0.55000000000000004">
      <c r="A1111" s="7">
        <v>45421</v>
      </c>
      <c r="B1111" s="8" t="s">
        <v>1246</v>
      </c>
      <c r="C1111" s="8" t="s">
        <v>1247</v>
      </c>
      <c r="D1111" s="7" t="s">
        <v>1321</v>
      </c>
    </row>
    <row r="1112" spans="1:4" s="1" customFormat="1" ht="28.5" customHeight="1" x14ac:dyDescent="0.55000000000000004">
      <c r="A1112" s="7">
        <v>45427</v>
      </c>
      <c r="B1112" s="8" t="s">
        <v>1254</v>
      </c>
      <c r="C1112" s="8" t="s">
        <v>1265</v>
      </c>
      <c r="D1112" s="7" t="s">
        <v>1321</v>
      </c>
    </row>
    <row r="1113" spans="1:4" s="1" customFormat="1" ht="28.5" customHeight="1" x14ac:dyDescent="0.55000000000000004">
      <c r="A1113" s="7">
        <v>45427</v>
      </c>
      <c r="B1113" s="8" t="s">
        <v>1255</v>
      </c>
      <c r="C1113" s="8" t="s">
        <v>1265</v>
      </c>
      <c r="D1113" s="7" t="s">
        <v>1321</v>
      </c>
    </row>
    <row r="1114" spans="1:4" s="1" customFormat="1" ht="28.5" customHeight="1" x14ac:dyDescent="0.55000000000000004">
      <c r="A1114" s="7">
        <v>45427</v>
      </c>
      <c r="B1114" s="8" t="s">
        <v>1256</v>
      </c>
      <c r="C1114" s="8" t="s">
        <v>1265</v>
      </c>
      <c r="D1114" s="7" t="s">
        <v>1321</v>
      </c>
    </row>
    <row r="1115" spans="1:4" s="1" customFormat="1" ht="28.5" customHeight="1" x14ac:dyDescent="0.55000000000000004">
      <c r="A1115" s="7">
        <v>45427</v>
      </c>
      <c r="B1115" s="8" t="s">
        <v>1257</v>
      </c>
      <c r="C1115" s="8" t="s">
        <v>1266</v>
      </c>
      <c r="D1115" s="7" t="s">
        <v>1322</v>
      </c>
    </row>
    <row r="1116" spans="1:4" s="1" customFormat="1" ht="28.5" customHeight="1" x14ac:dyDescent="0.55000000000000004">
      <c r="A1116" s="7">
        <v>45427</v>
      </c>
      <c r="B1116" s="8" t="s">
        <v>1257</v>
      </c>
      <c r="C1116" s="8" t="s">
        <v>1266</v>
      </c>
      <c r="D1116" s="7" t="s">
        <v>1322</v>
      </c>
    </row>
    <row r="1117" spans="1:4" s="1" customFormat="1" ht="28.5" customHeight="1" x14ac:dyDescent="0.55000000000000004">
      <c r="A1117" s="7">
        <v>45427</v>
      </c>
      <c r="B1117" s="8" t="s">
        <v>1257</v>
      </c>
      <c r="C1117" s="8" t="s">
        <v>1266</v>
      </c>
      <c r="D1117" s="7" t="s">
        <v>1322</v>
      </c>
    </row>
    <row r="1118" spans="1:4" s="1" customFormat="1" ht="28.5" customHeight="1" x14ac:dyDescent="0.55000000000000004">
      <c r="A1118" s="7">
        <v>45427</v>
      </c>
      <c r="B1118" s="8" t="s">
        <v>1258</v>
      </c>
      <c r="C1118" s="8" t="s">
        <v>1266</v>
      </c>
      <c r="D1118" s="7" t="s">
        <v>1322</v>
      </c>
    </row>
    <row r="1119" spans="1:4" s="1" customFormat="1" ht="28.5" customHeight="1" x14ac:dyDescent="0.55000000000000004">
      <c r="A1119" s="7">
        <v>45427</v>
      </c>
      <c r="B1119" s="8" t="s">
        <v>1259</v>
      </c>
      <c r="C1119" s="8" t="s">
        <v>1266</v>
      </c>
      <c r="D1119" s="7" t="s">
        <v>1322</v>
      </c>
    </row>
    <row r="1120" spans="1:4" s="1" customFormat="1" ht="28.5" customHeight="1" x14ac:dyDescent="0.55000000000000004">
      <c r="A1120" s="7">
        <v>45427</v>
      </c>
      <c r="B1120" s="8" t="s">
        <v>1259</v>
      </c>
      <c r="C1120" s="8" t="s">
        <v>1266</v>
      </c>
      <c r="D1120" s="7" t="s">
        <v>1322</v>
      </c>
    </row>
    <row r="1121" spans="1:4" s="1" customFormat="1" ht="28.5" customHeight="1" x14ac:dyDescent="0.55000000000000004">
      <c r="A1121" s="7">
        <v>45427</v>
      </c>
      <c r="B1121" s="8" t="s">
        <v>1259</v>
      </c>
      <c r="C1121" s="8" t="s">
        <v>1266</v>
      </c>
      <c r="D1121" s="7" t="s">
        <v>1322</v>
      </c>
    </row>
    <row r="1122" spans="1:4" s="1" customFormat="1" ht="28.5" customHeight="1" x14ac:dyDescent="0.55000000000000004">
      <c r="A1122" s="7">
        <v>45427</v>
      </c>
      <c r="B1122" s="8" t="s">
        <v>1259</v>
      </c>
      <c r="C1122" s="8" t="s">
        <v>1266</v>
      </c>
      <c r="D1122" s="7" t="s">
        <v>1322</v>
      </c>
    </row>
    <row r="1123" spans="1:4" s="1" customFormat="1" ht="28.5" customHeight="1" x14ac:dyDescent="0.55000000000000004">
      <c r="A1123" s="7">
        <v>45427</v>
      </c>
      <c r="B1123" s="8" t="s">
        <v>1260</v>
      </c>
      <c r="C1123" s="8" t="s">
        <v>1266</v>
      </c>
      <c r="D1123" s="7" t="s">
        <v>1321</v>
      </c>
    </row>
    <row r="1124" spans="1:4" s="1" customFormat="1" ht="28.5" customHeight="1" x14ac:dyDescent="0.55000000000000004">
      <c r="A1124" s="7">
        <v>45427</v>
      </c>
      <c r="B1124" s="8" t="s">
        <v>1086</v>
      </c>
      <c r="C1124" s="8" t="s">
        <v>1266</v>
      </c>
      <c r="D1124" s="7" t="s">
        <v>1321</v>
      </c>
    </row>
    <row r="1125" spans="1:4" s="1" customFormat="1" ht="28.5" customHeight="1" x14ac:dyDescent="0.55000000000000004">
      <c r="A1125" s="7">
        <v>45427</v>
      </c>
      <c r="B1125" s="8" t="s">
        <v>1261</v>
      </c>
      <c r="C1125" s="8" t="s">
        <v>1266</v>
      </c>
      <c r="D1125" s="7" t="s">
        <v>1321</v>
      </c>
    </row>
    <row r="1126" spans="1:4" s="1" customFormat="1" ht="28.5" customHeight="1" x14ac:dyDescent="0.55000000000000004">
      <c r="A1126" s="7">
        <v>45427</v>
      </c>
      <c r="B1126" s="8" t="s">
        <v>1262</v>
      </c>
      <c r="C1126" s="8" t="s">
        <v>1266</v>
      </c>
      <c r="D1126" s="7" t="s">
        <v>1321</v>
      </c>
    </row>
    <row r="1127" spans="1:4" s="1" customFormat="1" ht="28.5" customHeight="1" x14ac:dyDescent="0.55000000000000004">
      <c r="A1127" s="7">
        <v>45427</v>
      </c>
      <c r="B1127" s="8" t="s">
        <v>516</v>
      </c>
      <c r="C1127" s="8" t="s">
        <v>1266</v>
      </c>
      <c r="D1127" s="7" t="s">
        <v>1321</v>
      </c>
    </row>
    <row r="1128" spans="1:4" s="1" customFormat="1" ht="28.5" customHeight="1" x14ac:dyDescent="0.55000000000000004">
      <c r="A1128" s="7">
        <v>45427</v>
      </c>
      <c r="B1128" s="8" t="s">
        <v>513</v>
      </c>
      <c r="C1128" s="8" t="s">
        <v>1266</v>
      </c>
      <c r="D1128" s="7" t="s">
        <v>1322</v>
      </c>
    </row>
    <row r="1129" spans="1:4" s="1" customFormat="1" ht="28.5" customHeight="1" x14ac:dyDescent="0.55000000000000004">
      <c r="A1129" s="7">
        <v>45427</v>
      </c>
      <c r="B1129" s="8" t="s">
        <v>513</v>
      </c>
      <c r="C1129" s="8" t="s">
        <v>1266</v>
      </c>
      <c r="D1129" s="7" t="s">
        <v>1322</v>
      </c>
    </row>
    <row r="1130" spans="1:4" s="1" customFormat="1" ht="28.5" customHeight="1" x14ac:dyDescent="0.55000000000000004">
      <c r="A1130" s="7">
        <v>45427</v>
      </c>
      <c r="B1130" s="8" t="s">
        <v>1263</v>
      </c>
      <c r="C1130" s="8" t="s">
        <v>1266</v>
      </c>
      <c r="D1130" s="7" t="s">
        <v>1321</v>
      </c>
    </row>
    <row r="1131" spans="1:4" s="1" customFormat="1" ht="28.5" customHeight="1" x14ac:dyDescent="0.55000000000000004">
      <c r="A1131" s="7">
        <v>45427</v>
      </c>
      <c r="B1131" s="8" t="s">
        <v>1264</v>
      </c>
      <c r="C1131" s="8" t="s">
        <v>1266</v>
      </c>
      <c r="D1131" s="7" t="s">
        <v>1321</v>
      </c>
    </row>
    <row r="1132" spans="1:4" s="1" customFormat="1" ht="28.5" customHeight="1" x14ac:dyDescent="0.55000000000000004">
      <c r="A1132" s="7">
        <v>45427</v>
      </c>
      <c r="B1132" s="8" t="s">
        <v>1264</v>
      </c>
      <c r="C1132" s="8" t="s">
        <v>1266</v>
      </c>
      <c r="D1132" s="7" t="s">
        <v>1321</v>
      </c>
    </row>
    <row r="1133" spans="1:4" s="1" customFormat="1" ht="28.5" customHeight="1" x14ac:dyDescent="0.55000000000000004">
      <c r="A1133" s="7">
        <v>45427</v>
      </c>
      <c r="B1133" s="8" t="s">
        <v>1257</v>
      </c>
      <c r="C1133" s="8" t="s">
        <v>1266</v>
      </c>
      <c r="D1133" s="7" t="s">
        <v>1321</v>
      </c>
    </row>
    <row r="1134" spans="1:4" s="1" customFormat="1" ht="28.5" customHeight="1" x14ac:dyDescent="0.55000000000000004">
      <c r="A1134" s="7">
        <v>45429</v>
      </c>
      <c r="B1134" s="8" t="s">
        <v>1269</v>
      </c>
      <c r="C1134" s="8" t="s">
        <v>1302</v>
      </c>
      <c r="D1134" s="7" t="s">
        <v>1322</v>
      </c>
    </row>
    <row r="1135" spans="1:4" s="1" customFormat="1" ht="28.5" customHeight="1" x14ac:dyDescent="0.55000000000000004">
      <c r="A1135" s="7">
        <v>45429</v>
      </c>
      <c r="B1135" s="8" t="s">
        <v>1270</v>
      </c>
      <c r="C1135" s="8" t="s">
        <v>1303</v>
      </c>
      <c r="D1135" s="7" t="s">
        <v>1322</v>
      </c>
    </row>
    <row r="1136" spans="1:4" s="1" customFormat="1" ht="28.5" customHeight="1" x14ac:dyDescent="0.55000000000000004">
      <c r="A1136" s="7">
        <v>45429</v>
      </c>
      <c r="B1136" s="8" t="s">
        <v>1136</v>
      </c>
      <c r="C1136" s="8" t="s">
        <v>1303</v>
      </c>
      <c r="D1136" s="7" t="s">
        <v>1322</v>
      </c>
    </row>
    <row r="1137" spans="1:4" s="1" customFormat="1" ht="28.5" customHeight="1" x14ac:dyDescent="0.55000000000000004">
      <c r="A1137" s="7">
        <v>45429</v>
      </c>
      <c r="B1137" s="8" t="s">
        <v>1136</v>
      </c>
      <c r="C1137" s="8" t="s">
        <v>1303</v>
      </c>
      <c r="D1137" s="7" t="s">
        <v>1322</v>
      </c>
    </row>
    <row r="1138" spans="1:4" s="1" customFormat="1" ht="28.5" customHeight="1" x14ac:dyDescent="0.55000000000000004">
      <c r="A1138" s="7">
        <v>45429</v>
      </c>
      <c r="B1138" s="8" t="s">
        <v>1136</v>
      </c>
      <c r="C1138" s="8" t="s">
        <v>1303</v>
      </c>
      <c r="D1138" s="7" t="s">
        <v>1322</v>
      </c>
    </row>
    <row r="1139" spans="1:4" s="1" customFormat="1" ht="28.5" customHeight="1" x14ac:dyDescent="0.55000000000000004">
      <c r="A1139" s="7">
        <v>45429</v>
      </c>
      <c r="B1139" s="8" t="s">
        <v>1136</v>
      </c>
      <c r="C1139" s="8" t="s">
        <v>1303</v>
      </c>
      <c r="D1139" s="7" t="s">
        <v>1322</v>
      </c>
    </row>
    <row r="1140" spans="1:4" s="1" customFormat="1" ht="28.5" customHeight="1" x14ac:dyDescent="0.55000000000000004">
      <c r="A1140" s="7">
        <v>45429</v>
      </c>
      <c r="B1140" s="8" t="s">
        <v>1136</v>
      </c>
      <c r="C1140" s="8" t="s">
        <v>1303</v>
      </c>
      <c r="D1140" s="7" t="s">
        <v>1322</v>
      </c>
    </row>
    <row r="1141" spans="1:4" s="1" customFormat="1" ht="28.5" customHeight="1" x14ac:dyDescent="0.55000000000000004">
      <c r="A1141" s="7">
        <v>45429</v>
      </c>
      <c r="B1141" s="8" t="s">
        <v>1271</v>
      </c>
      <c r="C1141" s="8" t="s">
        <v>1303</v>
      </c>
      <c r="D1141" s="7" t="s">
        <v>1322</v>
      </c>
    </row>
    <row r="1142" spans="1:4" s="1" customFormat="1" ht="28.5" customHeight="1" x14ac:dyDescent="0.55000000000000004">
      <c r="A1142" s="7">
        <v>45429</v>
      </c>
      <c r="B1142" s="8" t="s">
        <v>1272</v>
      </c>
      <c r="C1142" s="8" t="s">
        <v>1303</v>
      </c>
      <c r="D1142" s="7" t="s">
        <v>1322</v>
      </c>
    </row>
    <row r="1143" spans="1:4" s="1" customFormat="1" ht="28.5" customHeight="1" x14ac:dyDescent="0.55000000000000004">
      <c r="A1143" s="7">
        <v>45429</v>
      </c>
      <c r="B1143" s="8" t="s">
        <v>1273</v>
      </c>
      <c r="C1143" s="8" t="s">
        <v>1303</v>
      </c>
      <c r="D1143" s="7" t="s">
        <v>1322</v>
      </c>
    </row>
    <row r="1144" spans="1:4" s="1" customFormat="1" ht="28.5" customHeight="1" x14ac:dyDescent="0.55000000000000004">
      <c r="A1144" s="7">
        <v>45429</v>
      </c>
      <c r="B1144" s="8" t="s">
        <v>1274</v>
      </c>
      <c r="C1144" s="8" t="s">
        <v>1303</v>
      </c>
      <c r="D1144" s="7" t="s">
        <v>1322</v>
      </c>
    </row>
    <row r="1145" spans="1:4" s="1" customFormat="1" ht="28.5" customHeight="1" x14ac:dyDescent="0.55000000000000004">
      <c r="A1145" s="7">
        <v>45429</v>
      </c>
      <c r="B1145" s="8" t="s">
        <v>1275</v>
      </c>
      <c r="C1145" s="8" t="s">
        <v>1303</v>
      </c>
      <c r="D1145" s="7" t="s">
        <v>1322</v>
      </c>
    </row>
    <row r="1146" spans="1:4" s="1" customFormat="1" ht="28.5" customHeight="1" x14ac:dyDescent="0.55000000000000004">
      <c r="A1146" s="7">
        <v>45429</v>
      </c>
      <c r="B1146" s="8" t="s">
        <v>1276</v>
      </c>
      <c r="C1146" s="8" t="s">
        <v>1303</v>
      </c>
      <c r="D1146" s="7" t="s">
        <v>1322</v>
      </c>
    </row>
    <row r="1147" spans="1:4" s="1" customFormat="1" ht="28.5" customHeight="1" x14ac:dyDescent="0.55000000000000004">
      <c r="A1147" s="7">
        <v>45429</v>
      </c>
      <c r="B1147" s="8" t="s">
        <v>1277</v>
      </c>
      <c r="C1147" s="8" t="s">
        <v>1303</v>
      </c>
      <c r="D1147" s="7" t="s">
        <v>1322</v>
      </c>
    </row>
    <row r="1148" spans="1:4" s="1" customFormat="1" ht="28.5" customHeight="1" x14ac:dyDescent="0.55000000000000004">
      <c r="A1148" s="7">
        <v>45429</v>
      </c>
      <c r="B1148" s="8" t="s">
        <v>1278</v>
      </c>
      <c r="C1148" s="8" t="s">
        <v>1304</v>
      </c>
      <c r="D1148" s="7" t="s">
        <v>1352</v>
      </c>
    </row>
    <row r="1149" spans="1:4" s="1" customFormat="1" ht="28.5" customHeight="1" x14ac:dyDescent="0.55000000000000004">
      <c r="A1149" s="7">
        <v>45429</v>
      </c>
      <c r="B1149" s="8" t="s">
        <v>1279</v>
      </c>
      <c r="C1149" s="8" t="s">
        <v>1304</v>
      </c>
      <c r="D1149" s="7" t="s">
        <v>1352</v>
      </c>
    </row>
    <row r="1150" spans="1:4" s="1" customFormat="1" ht="28.5" customHeight="1" x14ac:dyDescent="0.55000000000000004">
      <c r="A1150" s="7">
        <v>45429</v>
      </c>
      <c r="B1150" s="8" t="s">
        <v>1280</v>
      </c>
      <c r="C1150" s="8" t="s">
        <v>1304</v>
      </c>
      <c r="D1150" s="7" t="s">
        <v>1352</v>
      </c>
    </row>
    <row r="1151" spans="1:4" s="1" customFormat="1" ht="28.5" customHeight="1" x14ac:dyDescent="0.55000000000000004">
      <c r="A1151" s="7">
        <v>45429</v>
      </c>
      <c r="B1151" s="8" t="s">
        <v>1281</v>
      </c>
      <c r="C1151" s="8" t="s">
        <v>1304</v>
      </c>
      <c r="D1151" s="7" t="s">
        <v>1352</v>
      </c>
    </row>
    <row r="1152" spans="1:4" s="1" customFormat="1" ht="28.5" customHeight="1" x14ac:dyDescent="0.55000000000000004">
      <c r="A1152" s="7">
        <v>45429</v>
      </c>
      <c r="B1152" s="8" t="s">
        <v>1317</v>
      </c>
      <c r="C1152" s="8" t="s">
        <v>1304</v>
      </c>
      <c r="D1152" s="7" t="s">
        <v>1359</v>
      </c>
    </row>
    <row r="1153" spans="1:4" s="1" customFormat="1" ht="28.5" customHeight="1" x14ac:dyDescent="0.55000000000000004">
      <c r="A1153" s="7">
        <v>45429</v>
      </c>
      <c r="B1153" s="8" t="s">
        <v>1282</v>
      </c>
      <c r="C1153" s="8" t="s">
        <v>1304</v>
      </c>
      <c r="D1153" s="7" t="s">
        <v>1352</v>
      </c>
    </row>
    <row r="1154" spans="1:4" s="1" customFormat="1" ht="28.5" customHeight="1" x14ac:dyDescent="0.55000000000000004">
      <c r="A1154" s="7">
        <v>45429</v>
      </c>
      <c r="B1154" s="8" t="s">
        <v>1283</v>
      </c>
      <c r="C1154" s="8" t="s">
        <v>1304</v>
      </c>
      <c r="D1154" s="7" t="s">
        <v>1359</v>
      </c>
    </row>
    <row r="1155" spans="1:4" s="1" customFormat="1" ht="28.5" customHeight="1" x14ac:dyDescent="0.55000000000000004">
      <c r="A1155" s="7">
        <v>45429</v>
      </c>
      <c r="B1155" s="8" t="s">
        <v>1278</v>
      </c>
      <c r="C1155" s="8" t="s">
        <v>1304</v>
      </c>
      <c r="D1155" s="7" t="s">
        <v>1359</v>
      </c>
    </row>
    <row r="1156" spans="1:4" s="1" customFormat="1" ht="28.5" customHeight="1" x14ac:dyDescent="0.55000000000000004">
      <c r="A1156" s="7">
        <v>45429</v>
      </c>
      <c r="B1156" s="8" t="s">
        <v>1278</v>
      </c>
      <c r="C1156" s="8" t="s">
        <v>1304</v>
      </c>
      <c r="D1156" s="7" t="s">
        <v>1359</v>
      </c>
    </row>
    <row r="1157" spans="1:4" s="1" customFormat="1" ht="28.5" customHeight="1" x14ac:dyDescent="0.55000000000000004">
      <c r="A1157" s="7">
        <v>45429</v>
      </c>
      <c r="B1157" s="8" t="s">
        <v>1284</v>
      </c>
      <c r="C1157" s="8" t="s">
        <v>1305</v>
      </c>
      <c r="D1157" s="7" t="s">
        <v>1352</v>
      </c>
    </row>
    <row r="1158" spans="1:4" s="1" customFormat="1" ht="28.5" customHeight="1" x14ac:dyDescent="0.55000000000000004">
      <c r="A1158" s="7">
        <v>45429</v>
      </c>
      <c r="B1158" s="8" t="s">
        <v>1284</v>
      </c>
      <c r="C1158" s="8" t="s">
        <v>1305</v>
      </c>
      <c r="D1158" s="7" t="s">
        <v>1352</v>
      </c>
    </row>
    <row r="1159" spans="1:4" s="1" customFormat="1" ht="28.5" customHeight="1" x14ac:dyDescent="0.55000000000000004">
      <c r="A1159" s="7">
        <v>45429</v>
      </c>
      <c r="B1159" s="8" t="s">
        <v>1284</v>
      </c>
      <c r="C1159" s="8" t="s">
        <v>1305</v>
      </c>
      <c r="D1159" s="7" t="s">
        <v>1352</v>
      </c>
    </row>
    <row r="1160" spans="1:4" s="1" customFormat="1" ht="28.5" customHeight="1" x14ac:dyDescent="0.55000000000000004">
      <c r="A1160" s="7">
        <v>45429</v>
      </c>
      <c r="B1160" s="8" t="s">
        <v>1284</v>
      </c>
      <c r="C1160" s="8" t="s">
        <v>1305</v>
      </c>
      <c r="D1160" s="7" t="s">
        <v>1352</v>
      </c>
    </row>
    <row r="1161" spans="1:4" s="1" customFormat="1" ht="28.5" customHeight="1" x14ac:dyDescent="0.55000000000000004">
      <c r="A1161" s="7">
        <v>45429</v>
      </c>
      <c r="B1161" s="8" t="s">
        <v>1284</v>
      </c>
      <c r="C1161" s="8" t="s">
        <v>1305</v>
      </c>
      <c r="D1161" s="7" t="s">
        <v>1352</v>
      </c>
    </row>
    <row r="1162" spans="1:4" s="1" customFormat="1" ht="28.5" customHeight="1" x14ac:dyDescent="0.55000000000000004">
      <c r="A1162" s="7">
        <v>45429</v>
      </c>
      <c r="B1162" s="8" t="s">
        <v>1285</v>
      </c>
      <c r="C1162" s="8" t="s">
        <v>1305</v>
      </c>
      <c r="D1162" s="7" t="s">
        <v>1352</v>
      </c>
    </row>
    <row r="1163" spans="1:4" s="1" customFormat="1" ht="28.5" customHeight="1" x14ac:dyDescent="0.55000000000000004">
      <c r="A1163" s="7">
        <v>45429</v>
      </c>
      <c r="B1163" s="8" t="s">
        <v>1285</v>
      </c>
      <c r="C1163" s="8" t="s">
        <v>1305</v>
      </c>
      <c r="D1163" s="7" t="s">
        <v>1352</v>
      </c>
    </row>
    <row r="1164" spans="1:4" s="1" customFormat="1" ht="28.5" customHeight="1" x14ac:dyDescent="0.55000000000000004">
      <c r="A1164" s="7">
        <v>45429</v>
      </c>
      <c r="B1164" s="8" t="s">
        <v>1285</v>
      </c>
      <c r="C1164" s="8" t="s">
        <v>1305</v>
      </c>
      <c r="D1164" s="7" t="s">
        <v>1352</v>
      </c>
    </row>
    <row r="1165" spans="1:4" s="1" customFormat="1" ht="28.5" customHeight="1" x14ac:dyDescent="0.55000000000000004">
      <c r="A1165" s="7">
        <v>45429</v>
      </c>
      <c r="B1165" s="8" t="s">
        <v>509</v>
      </c>
      <c r="C1165" s="8" t="s">
        <v>1305</v>
      </c>
      <c r="D1165" s="7" t="s">
        <v>1352</v>
      </c>
    </row>
    <row r="1166" spans="1:4" s="1" customFormat="1" ht="28.5" customHeight="1" x14ac:dyDescent="0.55000000000000004">
      <c r="A1166" s="7">
        <v>45429</v>
      </c>
      <c r="B1166" s="8" t="s">
        <v>509</v>
      </c>
      <c r="C1166" s="8" t="s">
        <v>1305</v>
      </c>
      <c r="D1166" s="7" t="s">
        <v>1352</v>
      </c>
    </row>
    <row r="1167" spans="1:4" s="1" customFormat="1" ht="28.5" customHeight="1" x14ac:dyDescent="0.55000000000000004">
      <c r="A1167" s="7">
        <v>45429</v>
      </c>
      <c r="B1167" s="8" t="s">
        <v>509</v>
      </c>
      <c r="C1167" s="8" t="s">
        <v>1305</v>
      </c>
      <c r="D1167" s="7" t="s">
        <v>1352</v>
      </c>
    </row>
    <row r="1168" spans="1:4" s="1" customFormat="1" ht="28.5" customHeight="1" x14ac:dyDescent="0.55000000000000004">
      <c r="A1168" s="7">
        <v>45429</v>
      </c>
      <c r="B1168" s="8" t="s">
        <v>1286</v>
      </c>
      <c r="C1168" s="8" t="s">
        <v>1305</v>
      </c>
      <c r="D1168" s="7" t="s">
        <v>1352</v>
      </c>
    </row>
    <row r="1169" spans="1:4" s="1" customFormat="1" ht="28.5" customHeight="1" x14ac:dyDescent="0.55000000000000004">
      <c r="A1169" s="7">
        <v>45429</v>
      </c>
      <c r="B1169" s="8" t="s">
        <v>1287</v>
      </c>
      <c r="C1169" s="8" t="s">
        <v>1305</v>
      </c>
      <c r="D1169" s="7" t="s">
        <v>1352</v>
      </c>
    </row>
    <row r="1170" spans="1:4" s="1" customFormat="1" ht="28.5" customHeight="1" x14ac:dyDescent="0.55000000000000004">
      <c r="A1170" s="7">
        <v>45429</v>
      </c>
      <c r="B1170" s="8" t="s">
        <v>518</v>
      </c>
      <c r="C1170" s="8" t="s">
        <v>1305</v>
      </c>
      <c r="D1170" s="7" t="s">
        <v>1352</v>
      </c>
    </row>
    <row r="1171" spans="1:4" s="1" customFormat="1" ht="28.5" customHeight="1" x14ac:dyDescent="0.55000000000000004">
      <c r="A1171" s="7">
        <v>45429</v>
      </c>
      <c r="B1171" s="8" t="s">
        <v>1288</v>
      </c>
      <c r="C1171" s="8" t="s">
        <v>1305</v>
      </c>
      <c r="D1171" s="7" t="s">
        <v>1352</v>
      </c>
    </row>
    <row r="1172" spans="1:4" s="1" customFormat="1" ht="28.5" customHeight="1" x14ac:dyDescent="0.55000000000000004">
      <c r="A1172" s="7">
        <v>45429</v>
      </c>
      <c r="B1172" s="8" t="s">
        <v>1284</v>
      </c>
      <c r="C1172" s="8" t="s">
        <v>1305</v>
      </c>
      <c r="D1172" s="7" t="s">
        <v>1352</v>
      </c>
    </row>
    <row r="1173" spans="1:4" s="1" customFormat="1" ht="28.5" customHeight="1" x14ac:dyDescent="0.55000000000000004">
      <c r="A1173" s="7">
        <v>45429</v>
      </c>
      <c r="B1173" s="8" t="s">
        <v>1289</v>
      </c>
      <c r="C1173" s="8" t="s">
        <v>1305</v>
      </c>
      <c r="D1173" s="7" t="s">
        <v>1352</v>
      </c>
    </row>
    <row r="1174" spans="1:4" s="1" customFormat="1" ht="28.5" customHeight="1" x14ac:dyDescent="0.55000000000000004">
      <c r="A1174" s="7">
        <v>45429</v>
      </c>
      <c r="B1174" s="8" t="s">
        <v>1290</v>
      </c>
      <c r="C1174" s="8" t="s">
        <v>710</v>
      </c>
      <c r="D1174" s="7" t="s">
        <v>1352</v>
      </c>
    </row>
    <row r="1175" spans="1:4" s="1" customFormat="1" ht="28.5" customHeight="1" x14ac:dyDescent="0.55000000000000004">
      <c r="A1175" s="7">
        <v>45429</v>
      </c>
      <c r="B1175" s="8" t="s">
        <v>1290</v>
      </c>
      <c r="C1175" s="8" t="s">
        <v>710</v>
      </c>
      <c r="D1175" s="7" t="s">
        <v>1352</v>
      </c>
    </row>
    <row r="1176" spans="1:4" s="1" customFormat="1" ht="28.5" customHeight="1" x14ac:dyDescent="0.55000000000000004">
      <c r="A1176" s="7">
        <v>45429</v>
      </c>
      <c r="B1176" s="8" t="s">
        <v>1291</v>
      </c>
      <c r="C1176" s="8" t="s">
        <v>1290</v>
      </c>
      <c r="D1176" s="7" t="s">
        <v>1352</v>
      </c>
    </row>
    <row r="1177" spans="1:4" s="1" customFormat="1" ht="28.5" customHeight="1" x14ac:dyDescent="0.55000000000000004">
      <c r="A1177" s="7">
        <v>45429</v>
      </c>
      <c r="B1177" s="8" t="s">
        <v>1315</v>
      </c>
      <c r="C1177" s="8" t="s">
        <v>1290</v>
      </c>
      <c r="D1177" s="7" t="s">
        <v>1352</v>
      </c>
    </row>
    <row r="1178" spans="1:4" s="1" customFormat="1" ht="28.5" customHeight="1" x14ac:dyDescent="0.55000000000000004">
      <c r="A1178" s="7">
        <v>45429</v>
      </c>
      <c r="B1178" s="8" t="s">
        <v>1316</v>
      </c>
      <c r="C1178" s="8" t="s">
        <v>1290</v>
      </c>
      <c r="D1178" s="7" t="s">
        <v>1352</v>
      </c>
    </row>
    <row r="1179" spans="1:4" s="1" customFormat="1" ht="28.5" customHeight="1" x14ac:dyDescent="0.55000000000000004">
      <c r="A1179" s="7">
        <v>45429</v>
      </c>
      <c r="B1179" s="8" t="s">
        <v>1292</v>
      </c>
      <c r="C1179" s="8" t="s">
        <v>1306</v>
      </c>
      <c r="D1179" s="7" t="s">
        <v>1352</v>
      </c>
    </row>
    <row r="1180" spans="1:4" s="1" customFormat="1" ht="28.5" customHeight="1" x14ac:dyDescent="0.55000000000000004">
      <c r="A1180" s="7">
        <v>45429</v>
      </c>
      <c r="B1180" s="8" t="s">
        <v>336</v>
      </c>
      <c r="C1180" s="8" t="s">
        <v>801</v>
      </c>
      <c r="D1180" s="7" t="s">
        <v>1359</v>
      </c>
    </row>
    <row r="1181" spans="1:4" s="1" customFormat="1" ht="28.5" customHeight="1" x14ac:dyDescent="0.55000000000000004">
      <c r="A1181" s="7">
        <v>45429</v>
      </c>
      <c r="B1181" s="8" t="s">
        <v>385</v>
      </c>
      <c r="C1181" s="8" t="s">
        <v>1307</v>
      </c>
      <c r="D1181" s="7" t="s">
        <v>1359</v>
      </c>
    </row>
    <row r="1182" spans="1:4" s="1" customFormat="1" ht="28.5" customHeight="1" x14ac:dyDescent="0.55000000000000004">
      <c r="A1182" s="7">
        <v>45429</v>
      </c>
      <c r="B1182" s="8" t="s">
        <v>26</v>
      </c>
      <c r="C1182" s="8" t="s">
        <v>1307</v>
      </c>
      <c r="D1182" s="7" t="s">
        <v>1359</v>
      </c>
    </row>
    <row r="1183" spans="1:4" s="1" customFormat="1" ht="28.5" customHeight="1" x14ac:dyDescent="0.55000000000000004">
      <c r="A1183" s="7">
        <v>45429</v>
      </c>
      <c r="B1183" s="8" t="s">
        <v>27</v>
      </c>
      <c r="C1183" s="8" t="s">
        <v>1307</v>
      </c>
      <c r="D1183" s="7" t="s">
        <v>1359</v>
      </c>
    </row>
    <row r="1184" spans="1:4" s="1" customFormat="1" ht="28.5" customHeight="1" x14ac:dyDescent="0.55000000000000004">
      <c r="A1184" s="7">
        <v>45429</v>
      </c>
      <c r="B1184" s="8" t="s">
        <v>1293</v>
      </c>
      <c r="C1184" s="8" t="s">
        <v>1307</v>
      </c>
      <c r="D1184" s="7" t="s">
        <v>1359</v>
      </c>
    </row>
    <row r="1185" spans="1:4" s="1" customFormat="1" ht="28.5" customHeight="1" x14ac:dyDescent="0.55000000000000004">
      <c r="A1185" s="7">
        <v>45429</v>
      </c>
      <c r="B1185" s="8" t="s">
        <v>1294</v>
      </c>
      <c r="C1185" s="8" t="s">
        <v>1307</v>
      </c>
      <c r="D1185" s="7" t="s">
        <v>1359</v>
      </c>
    </row>
    <row r="1186" spans="1:4" s="1" customFormat="1" ht="28.5" customHeight="1" x14ac:dyDescent="0.55000000000000004">
      <c r="A1186" s="7">
        <v>45429</v>
      </c>
      <c r="B1186" s="8" t="s">
        <v>25</v>
      </c>
      <c r="C1186" s="8" t="s">
        <v>1308</v>
      </c>
      <c r="D1186" s="7" t="s">
        <v>1359</v>
      </c>
    </row>
    <row r="1187" spans="1:4" s="1" customFormat="1" ht="28.5" customHeight="1" x14ac:dyDescent="0.55000000000000004">
      <c r="A1187" s="7">
        <v>45429</v>
      </c>
      <c r="B1187" s="8" t="s">
        <v>1295</v>
      </c>
      <c r="C1187" s="8" t="s">
        <v>1309</v>
      </c>
      <c r="D1187" s="7" t="s">
        <v>1359</v>
      </c>
    </row>
    <row r="1188" spans="1:4" s="1" customFormat="1" ht="28.5" customHeight="1" x14ac:dyDescent="0.55000000000000004">
      <c r="A1188" s="7">
        <v>45429</v>
      </c>
      <c r="B1188" s="8" t="s">
        <v>1296</v>
      </c>
      <c r="C1188" s="8" t="s">
        <v>1309</v>
      </c>
      <c r="D1188" s="7" t="s">
        <v>1359</v>
      </c>
    </row>
    <row r="1189" spans="1:4" s="1" customFormat="1" ht="28.5" customHeight="1" x14ac:dyDescent="0.55000000000000004">
      <c r="A1189" s="7">
        <v>45429</v>
      </c>
      <c r="B1189" s="8" t="s">
        <v>1297</v>
      </c>
      <c r="C1189" s="8" t="s">
        <v>1309</v>
      </c>
      <c r="D1189" s="7" t="s">
        <v>1359</v>
      </c>
    </row>
    <row r="1190" spans="1:4" s="1" customFormat="1" ht="28.5" customHeight="1" x14ac:dyDescent="0.55000000000000004">
      <c r="A1190" s="7">
        <v>45429</v>
      </c>
      <c r="B1190" s="8" t="s">
        <v>1298</v>
      </c>
      <c r="C1190" s="8" t="s">
        <v>1309</v>
      </c>
      <c r="D1190" s="7" t="s">
        <v>1359</v>
      </c>
    </row>
    <row r="1191" spans="1:4" s="1" customFormat="1" ht="28.5" customHeight="1" x14ac:dyDescent="0.55000000000000004">
      <c r="A1191" s="7">
        <v>45429</v>
      </c>
      <c r="B1191" s="8" t="s">
        <v>1299</v>
      </c>
      <c r="C1191" s="8" t="s">
        <v>1310</v>
      </c>
      <c r="D1191" s="7" t="s">
        <v>1359</v>
      </c>
    </row>
    <row r="1192" spans="1:4" s="1" customFormat="1" ht="28.5" customHeight="1" x14ac:dyDescent="0.55000000000000004">
      <c r="A1192" s="7">
        <v>45429</v>
      </c>
      <c r="B1192" s="8" t="s">
        <v>1300</v>
      </c>
      <c r="C1192" s="8" t="s">
        <v>1311</v>
      </c>
      <c r="D1192" s="7" t="s">
        <v>1359</v>
      </c>
    </row>
    <row r="1193" spans="1:4" s="1" customFormat="1" ht="28.5" customHeight="1" x14ac:dyDescent="0.55000000000000004">
      <c r="A1193" s="7">
        <v>45429</v>
      </c>
      <c r="B1193" s="8" t="s">
        <v>124</v>
      </c>
      <c r="C1193" s="8" t="s">
        <v>1312</v>
      </c>
      <c r="D1193" s="7" t="s">
        <v>1359</v>
      </c>
    </row>
    <row r="1194" spans="1:4" s="1" customFormat="1" ht="28.5" customHeight="1" x14ac:dyDescent="0.55000000000000004">
      <c r="A1194" s="7">
        <v>45429</v>
      </c>
      <c r="B1194" s="8" t="s">
        <v>117</v>
      </c>
      <c r="C1194" s="8" t="s">
        <v>1313</v>
      </c>
      <c r="D1194" s="7" t="s">
        <v>1359</v>
      </c>
    </row>
    <row r="1195" spans="1:4" s="1" customFormat="1" ht="28.5" customHeight="1" x14ac:dyDescent="0.55000000000000004">
      <c r="A1195" s="7">
        <v>45429</v>
      </c>
      <c r="B1195" s="8" t="s">
        <v>1301</v>
      </c>
      <c r="C1195" s="8" t="s">
        <v>1313</v>
      </c>
      <c r="D1195" s="7" t="s">
        <v>1359</v>
      </c>
    </row>
    <row r="1196" spans="1:4" s="1" customFormat="1" ht="28.5" customHeight="1" x14ac:dyDescent="0.55000000000000004">
      <c r="A1196" s="7">
        <v>45429</v>
      </c>
      <c r="B1196" s="8" t="s">
        <v>487</v>
      </c>
      <c r="C1196" s="8" t="s">
        <v>1314</v>
      </c>
      <c r="D1196" s="7" t="s">
        <v>1359</v>
      </c>
    </row>
    <row r="1197" spans="1:4" s="1" customFormat="1" ht="28.5" customHeight="1" x14ac:dyDescent="0.55000000000000004">
      <c r="A1197" s="7">
        <v>45429</v>
      </c>
      <c r="B1197" s="8" t="s">
        <v>498</v>
      </c>
      <c r="C1197" s="8" t="s">
        <v>897</v>
      </c>
      <c r="D1197" s="7" t="s">
        <v>1359</v>
      </c>
    </row>
    <row r="1198" spans="1:4" s="1" customFormat="1" ht="28.5" customHeight="1" x14ac:dyDescent="0.55000000000000004">
      <c r="A1198" s="7">
        <v>45432</v>
      </c>
      <c r="B1198" s="8" t="s">
        <v>1318</v>
      </c>
      <c r="C1198" s="8" t="s">
        <v>1320</v>
      </c>
      <c r="D1198" s="7" t="s">
        <v>1359</v>
      </c>
    </row>
    <row r="1199" spans="1:4" s="1" customFormat="1" ht="28.5" customHeight="1" x14ac:dyDescent="0.55000000000000004">
      <c r="A1199" s="7">
        <v>45432</v>
      </c>
      <c r="B1199" s="8" t="s">
        <v>1319</v>
      </c>
      <c r="C1199" s="8" t="s">
        <v>1320</v>
      </c>
      <c r="D1199" s="7" t="s">
        <v>1359</v>
      </c>
    </row>
    <row r="1200" spans="1:4" s="1" customFormat="1" ht="28.5" customHeight="1" x14ac:dyDescent="0.55000000000000004">
      <c r="A1200" s="7">
        <v>45432</v>
      </c>
      <c r="B1200" s="8" t="s">
        <v>257</v>
      </c>
      <c r="C1200" s="8" t="s">
        <v>1002</v>
      </c>
      <c r="D1200" s="7" t="s">
        <v>1322</v>
      </c>
    </row>
    <row r="1201" spans="1:4" s="1" customFormat="1" ht="28.5" customHeight="1" x14ac:dyDescent="0.55000000000000004">
      <c r="A1201" s="7">
        <v>45434</v>
      </c>
      <c r="B1201" s="8" t="s">
        <v>1323</v>
      </c>
      <c r="C1201" s="8" t="s">
        <v>1348</v>
      </c>
      <c r="D1201" s="7" t="s">
        <v>1449</v>
      </c>
    </row>
    <row r="1202" spans="1:4" s="1" customFormat="1" ht="28.5" customHeight="1" x14ac:dyDescent="0.55000000000000004">
      <c r="A1202" s="7">
        <v>45434</v>
      </c>
      <c r="B1202" s="8" t="s">
        <v>1324</v>
      </c>
      <c r="C1202" s="8" t="s">
        <v>1348</v>
      </c>
      <c r="D1202" s="7" t="s">
        <v>1449</v>
      </c>
    </row>
    <row r="1203" spans="1:4" s="1" customFormat="1" ht="28.5" customHeight="1" x14ac:dyDescent="0.55000000000000004">
      <c r="A1203" s="7">
        <v>45434</v>
      </c>
      <c r="B1203" s="8" t="s">
        <v>1325</v>
      </c>
      <c r="C1203" s="8" t="s">
        <v>1348</v>
      </c>
      <c r="D1203" s="7" t="s">
        <v>1449</v>
      </c>
    </row>
    <row r="1204" spans="1:4" s="1" customFormat="1" ht="28.5" customHeight="1" x14ac:dyDescent="0.55000000000000004">
      <c r="A1204" s="7">
        <v>45434</v>
      </c>
      <c r="B1204" s="8" t="s">
        <v>1326</v>
      </c>
      <c r="C1204" s="8" t="s">
        <v>1349</v>
      </c>
      <c r="D1204" s="7" t="s">
        <v>1449</v>
      </c>
    </row>
    <row r="1205" spans="1:4" s="1" customFormat="1" ht="28.5" customHeight="1" x14ac:dyDescent="0.55000000000000004">
      <c r="A1205" s="7">
        <v>45434</v>
      </c>
      <c r="B1205" s="8" t="s">
        <v>1326</v>
      </c>
      <c r="C1205" s="8" t="s">
        <v>1349</v>
      </c>
      <c r="D1205" s="7" t="s">
        <v>1449</v>
      </c>
    </row>
    <row r="1206" spans="1:4" s="1" customFormat="1" ht="28.5" customHeight="1" x14ac:dyDescent="0.55000000000000004">
      <c r="A1206" s="7">
        <v>45434</v>
      </c>
      <c r="B1206" s="8" t="s">
        <v>1327</v>
      </c>
      <c r="C1206" s="8" t="s">
        <v>1349</v>
      </c>
      <c r="D1206" s="7" t="s">
        <v>1449</v>
      </c>
    </row>
    <row r="1207" spans="1:4" s="1" customFormat="1" ht="28.5" customHeight="1" x14ac:dyDescent="0.55000000000000004">
      <c r="A1207" s="7">
        <v>45434</v>
      </c>
      <c r="B1207" s="8" t="s">
        <v>1328</v>
      </c>
      <c r="C1207" s="8" t="s">
        <v>1349</v>
      </c>
      <c r="D1207" s="7" t="s">
        <v>1449</v>
      </c>
    </row>
    <row r="1208" spans="1:4" s="1" customFormat="1" ht="28.5" customHeight="1" x14ac:dyDescent="0.55000000000000004">
      <c r="A1208" s="7">
        <v>45434</v>
      </c>
      <c r="B1208" s="8" t="s">
        <v>1329</v>
      </c>
      <c r="C1208" s="8" t="s">
        <v>1349</v>
      </c>
      <c r="D1208" s="7" t="s">
        <v>1449</v>
      </c>
    </row>
    <row r="1209" spans="1:4" s="1" customFormat="1" ht="28.5" customHeight="1" x14ac:dyDescent="0.55000000000000004">
      <c r="A1209" s="7">
        <v>45434</v>
      </c>
      <c r="B1209" s="8" t="s">
        <v>1323</v>
      </c>
      <c r="C1209" s="8" t="s">
        <v>1349</v>
      </c>
      <c r="D1209" s="7" t="s">
        <v>1449</v>
      </c>
    </row>
    <row r="1210" spans="1:4" s="1" customFormat="1" ht="28.5" customHeight="1" x14ac:dyDescent="0.55000000000000004">
      <c r="A1210" s="7">
        <v>45434</v>
      </c>
      <c r="B1210" s="8" t="s">
        <v>1324</v>
      </c>
      <c r="C1210" s="8" t="s">
        <v>1349</v>
      </c>
      <c r="D1210" s="7" t="s">
        <v>1449</v>
      </c>
    </row>
    <row r="1211" spans="1:4" s="1" customFormat="1" ht="28.5" customHeight="1" x14ac:dyDescent="0.55000000000000004">
      <c r="A1211" s="7">
        <v>45434</v>
      </c>
      <c r="B1211" s="8" t="s">
        <v>1330</v>
      </c>
      <c r="C1211" s="8" t="s">
        <v>1349</v>
      </c>
      <c r="D1211" s="7" t="s">
        <v>1449</v>
      </c>
    </row>
    <row r="1212" spans="1:4" s="1" customFormat="1" ht="28.5" customHeight="1" x14ac:dyDescent="0.55000000000000004">
      <c r="A1212" s="7">
        <v>45434</v>
      </c>
      <c r="B1212" s="8" t="s">
        <v>1316</v>
      </c>
      <c r="C1212" s="8" t="s">
        <v>1349</v>
      </c>
      <c r="D1212" s="7" t="s">
        <v>1449</v>
      </c>
    </row>
    <row r="1213" spans="1:4" s="1" customFormat="1" ht="28.5" customHeight="1" x14ac:dyDescent="0.55000000000000004">
      <c r="A1213" s="7">
        <v>45434</v>
      </c>
      <c r="B1213" s="8" t="s">
        <v>514</v>
      </c>
      <c r="C1213" s="8" t="s">
        <v>1349</v>
      </c>
      <c r="D1213" s="7" t="s">
        <v>1449</v>
      </c>
    </row>
    <row r="1214" spans="1:4" s="1" customFormat="1" ht="28.5" customHeight="1" x14ac:dyDescent="0.55000000000000004">
      <c r="A1214" s="7">
        <v>45434</v>
      </c>
      <c r="B1214" s="8" t="s">
        <v>1331</v>
      </c>
      <c r="C1214" s="8" t="s">
        <v>1350</v>
      </c>
      <c r="D1214" s="7" t="s">
        <v>1449</v>
      </c>
    </row>
    <row r="1215" spans="1:4" s="1" customFormat="1" ht="28.5" customHeight="1" x14ac:dyDescent="0.55000000000000004">
      <c r="A1215" s="7">
        <v>45434</v>
      </c>
      <c r="B1215" s="8" t="s">
        <v>1332</v>
      </c>
      <c r="C1215" s="8" t="s">
        <v>1351</v>
      </c>
      <c r="D1215" s="7" t="s">
        <v>1449</v>
      </c>
    </row>
    <row r="1216" spans="1:4" s="1" customFormat="1" ht="28.5" customHeight="1" x14ac:dyDescent="0.55000000000000004">
      <c r="A1216" s="7">
        <v>45434</v>
      </c>
      <c r="B1216" s="8" t="s">
        <v>1332</v>
      </c>
      <c r="C1216" s="8" t="s">
        <v>1351</v>
      </c>
      <c r="D1216" s="7" t="s">
        <v>1449</v>
      </c>
    </row>
    <row r="1217" spans="1:4" s="1" customFormat="1" ht="28.5" customHeight="1" x14ac:dyDescent="0.55000000000000004">
      <c r="A1217" s="7">
        <v>45434</v>
      </c>
      <c r="B1217" s="8" t="s">
        <v>1332</v>
      </c>
      <c r="C1217" s="8" t="s">
        <v>1351</v>
      </c>
      <c r="D1217" s="7" t="s">
        <v>1449</v>
      </c>
    </row>
    <row r="1218" spans="1:4" s="1" customFormat="1" ht="28.5" customHeight="1" x14ac:dyDescent="0.55000000000000004">
      <c r="A1218" s="7">
        <v>45434</v>
      </c>
      <c r="B1218" s="8" t="s">
        <v>1333</v>
      </c>
      <c r="C1218" s="8" t="s">
        <v>1351</v>
      </c>
      <c r="D1218" s="7" t="s">
        <v>1449</v>
      </c>
    </row>
    <row r="1219" spans="1:4" s="1" customFormat="1" ht="28.5" customHeight="1" x14ac:dyDescent="0.55000000000000004">
      <c r="A1219" s="7">
        <v>45434</v>
      </c>
      <c r="B1219" s="8" t="s">
        <v>1334</v>
      </c>
      <c r="C1219" s="8" t="s">
        <v>1351</v>
      </c>
      <c r="D1219" s="7" t="s">
        <v>1449</v>
      </c>
    </row>
    <row r="1220" spans="1:4" s="1" customFormat="1" ht="28.5" customHeight="1" x14ac:dyDescent="0.55000000000000004">
      <c r="A1220" s="7">
        <v>45434</v>
      </c>
      <c r="B1220" s="8" t="s">
        <v>1334</v>
      </c>
      <c r="C1220" s="8" t="s">
        <v>1351</v>
      </c>
      <c r="D1220" s="7" t="s">
        <v>1449</v>
      </c>
    </row>
    <row r="1221" spans="1:4" s="1" customFormat="1" ht="28.5" customHeight="1" x14ac:dyDescent="0.55000000000000004">
      <c r="A1221" s="7">
        <v>45434</v>
      </c>
      <c r="B1221" s="8" t="s">
        <v>1335</v>
      </c>
      <c r="C1221" s="8" t="s">
        <v>1351</v>
      </c>
      <c r="D1221" s="7" t="s">
        <v>1449</v>
      </c>
    </row>
    <row r="1222" spans="1:4" s="1" customFormat="1" ht="28.5" customHeight="1" x14ac:dyDescent="0.55000000000000004">
      <c r="A1222" s="7">
        <v>45434</v>
      </c>
      <c r="B1222" s="8" t="s">
        <v>1335</v>
      </c>
      <c r="C1222" s="8" t="s">
        <v>1351</v>
      </c>
      <c r="D1222" s="7" t="s">
        <v>1449</v>
      </c>
    </row>
    <row r="1223" spans="1:4" s="1" customFormat="1" ht="28.5" customHeight="1" x14ac:dyDescent="0.55000000000000004">
      <c r="A1223" s="7">
        <v>45434</v>
      </c>
      <c r="B1223" s="8" t="s">
        <v>1336</v>
      </c>
      <c r="C1223" s="8" t="s">
        <v>1351</v>
      </c>
      <c r="D1223" s="7" t="s">
        <v>1449</v>
      </c>
    </row>
    <row r="1224" spans="1:4" s="1" customFormat="1" ht="28.5" customHeight="1" x14ac:dyDescent="0.55000000000000004">
      <c r="A1224" s="7">
        <v>45434</v>
      </c>
      <c r="B1224" s="8" t="s">
        <v>1336</v>
      </c>
      <c r="C1224" s="8" t="s">
        <v>1351</v>
      </c>
      <c r="D1224" s="7" t="s">
        <v>1449</v>
      </c>
    </row>
    <row r="1225" spans="1:4" s="1" customFormat="1" ht="28.5" customHeight="1" x14ac:dyDescent="0.55000000000000004">
      <c r="A1225" s="7">
        <v>45434</v>
      </c>
      <c r="B1225" s="8" t="s">
        <v>1337</v>
      </c>
      <c r="C1225" s="8" t="s">
        <v>1351</v>
      </c>
      <c r="D1225" s="7" t="s">
        <v>1449</v>
      </c>
    </row>
    <row r="1226" spans="1:4" s="1" customFormat="1" ht="28.5" customHeight="1" x14ac:dyDescent="0.55000000000000004">
      <c r="A1226" s="7">
        <v>45434</v>
      </c>
      <c r="B1226" s="8" t="s">
        <v>1337</v>
      </c>
      <c r="C1226" s="8" t="s">
        <v>1351</v>
      </c>
      <c r="D1226" s="7" t="s">
        <v>1449</v>
      </c>
    </row>
    <row r="1227" spans="1:4" s="1" customFormat="1" ht="28.5" customHeight="1" x14ac:dyDescent="0.55000000000000004">
      <c r="A1227" s="7">
        <v>45434</v>
      </c>
      <c r="B1227" s="8" t="s">
        <v>1338</v>
      </c>
      <c r="C1227" s="8" t="s">
        <v>1351</v>
      </c>
      <c r="D1227" s="7" t="s">
        <v>1449</v>
      </c>
    </row>
    <row r="1228" spans="1:4" s="1" customFormat="1" ht="28.5" customHeight="1" x14ac:dyDescent="0.55000000000000004">
      <c r="A1228" s="7">
        <v>45434</v>
      </c>
      <c r="B1228" s="8" t="s">
        <v>1338</v>
      </c>
      <c r="C1228" s="8" t="s">
        <v>1351</v>
      </c>
      <c r="D1228" s="7" t="s">
        <v>1449</v>
      </c>
    </row>
    <row r="1229" spans="1:4" s="1" customFormat="1" ht="28.5" customHeight="1" x14ac:dyDescent="0.55000000000000004">
      <c r="A1229" s="7">
        <v>45434</v>
      </c>
      <c r="B1229" s="8" t="s">
        <v>1339</v>
      </c>
      <c r="C1229" s="8" t="s">
        <v>1351</v>
      </c>
      <c r="D1229" s="7" t="s">
        <v>1449</v>
      </c>
    </row>
    <row r="1230" spans="1:4" s="1" customFormat="1" ht="28.5" customHeight="1" x14ac:dyDescent="0.55000000000000004">
      <c r="A1230" s="7">
        <v>45434</v>
      </c>
      <c r="B1230" s="8" t="s">
        <v>1339</v>
      </c>
      <c r="C1230" s="8" t="s">
        <v>1351</v>
      </c>
      <c r="D1230" s="7" t="s">
        <v>1449</v>
      </c>
    </row>
    <row r="1231" spans="1:4" s="1" customFormat="1" ht="28.5" customHeight="1" x14ac:dyDescent="0.55000000000000004">
      <c r="A1231" s="7">
        <v>45434</v>
      </c>
      <c r="B1231" s="8" t="s">
        <v>1340</v>
      </c>
      <c r="C1231" s="8" t="s">
        <v>1351</v>
      </c>
      <c r="D1231" s="7" t="s">
        <v>1449</v>
      </c>
    </row>
    <row r="1232" spans="1:4" s="1" customFormat="1" ht="28.5" customHeight="1" x14ac:dyDescent="0.55000000000000004">
      <c r="A1232" s="7">
        <v>45434</v>
      </c>
      <c r="B1232" s="8" t="s">
        <v>1340</v>
      </c>
      <c r="C1232" s="8" t="s">
        <v>1351</v>
      </c>
      <c r="D1232" s="7" t="s">
        <v>1449</v>
      </c>
    </row>
    <row r="1233" spans="1:4" s="1" customFormat="1" ht="28.5" customHeight="1" x14ac:dyDescent="0.55000000000000004">
      <c r="A1233" s="7">
        <v>45434</v>
      </c>
      <c r="B1233" s="8" t="s">
        <v>513</v>
      </c>
      <c r="C1233" s="8" t="s">
        <v>1351</v>
      </c>
      <c r="D1233" s="7" t="s">
        <v>1449</v>
      </c>
    </row>
    <row r="1234" spans="1:4" s="1" customFormat="1" ht="28.5" customHeight="1" x14ac:dyDescent="0.55000000000000004">
      <c r="A1234" s="7">
        <v>45434</v>
      </c>
      <c r="B1234" s="8" t="s">
        <v>1138</v>
      </c>
      <c r="C1234" s="8" t="s">
        <v>1351</v>
      </c>
      <c r="D1234" s="7" t="s">
        <v>1449</v>
      </c>
    </row>
    <row r="1235" spans="1:4" s="1" customFormat="1" ht="28.5" customHeight="1" x14ac:dyDescent="0.55000000000000004">
      <c r="A1235" s="7">
        <v>45434</v>
      </c>
      <c r="B1235" s="8" t="s">
        <v>1341</v>
      </c>
      <c r="C1235" s="8" t="s">
        <v>1351</v>
      </c>
      <c r="D1235" s="7" t="s">
        <v>1449</v>
      </c>
    </row>
    <row r="1236" spans="1:4" s="1" customFormat="1" ht="28.5" customHeight="1" x14ac:dyDescent="0.55000000000000004">
      <c r="A1236" s="7">
        <v>45434</v>
      </c>
      <c r="B1236" s="8" t="s">
        <v>1342</v>
      </c>
      <c r="C1236" s="8" t="s">
        <v>1351</v>
      </c>
      <c r="D1236" s="7" t="s">
        <v>1449</v>
      </c>
    </row>
    <row r="1237" spans="1:4" s="1" customFormat="1" ht="28.5" customHeight="1" x14ac:dyDescent="0.55000000000000004">
      <c r="A1237" s="7">
        <v>45434</v>
      </c>
      <c r="B1237" s="8" t="s">
        <v>1343</v>
      </c>
      <c r="C1237" s="8" t="s">
        <v>1351</v>
      </c>
      <c r="D1237" s="7" t="s">
        <v>1449</v>
      </c>
    </row>
    <row r="1238" spans="1:4" s="1" customFormat="1" ht="28.5" customHeight="1" x14ac:dyDescent="0.55000000000000004">
      <c r="A1238" s="7">
        <v>45434</v>
      </c>
      <c r="B1238" s="8" t="s">
        <v>1344</v>
      </c>
      <c r="C1238" s="8" t="s">
        <v>1351</v>
      </c>
      <c r="D1238" s="7" t="s">
        <v>1449</v>
      </c>
    </row>
    <row r="1239" spans="1:4" s="1" customFormat="1" ht="28.5" customHeight="1" x14ac:dyDescent="0.55000000000000004">
      <c r="A1239" s="7">
        <v>45434</v>
      </c>
      <c r="B1239" s="8" t="s">
        <v>1345</v>
      </c>
      <c r="C1239" s="8" t="s">
        <v>1351</v>
      </c>
      <c r="D1239" s="7" t="s">
        <v>1449</v>
      </c>
    </row>
    <row r="1240" spans="1:4" s="1" customFormat="1" ht="28.5" customHeight="1" x14ac:dyDescent="0.55000000000000004">
      <c r="A1240" s="7">
        <v>45434</v>
      </c>
      <c r="B1240" s="8" t="s">
        <v>1346</v>
      </c>
      <c r="C1240" s="8" t="s">
        <v>1351</v>
      </c>
      <c r="D1240" s="7" t="s">
        <v>1449</v>
      </c>
    </row>
    <row r="1241" spans="1:4" s="1" customFormat="1" ht="28.5" customHeight="1" x14ac:dyDescent="0.55000000000000004">
      <c r="A1241" s="7">
        <v>45434</v>
      </c>
      <c r="B1241" s="8" t="s">
        <v>1347</v>
      </c>
      <c r="C1241" s="8" t="s">
        <v>1351</v>
      </c>
      <c r="D1241" s="7" t="s">
        <v>1449</v>
      </c>
    </row>
    <row r="1242" spans="1:4" s="1" customFormat="1" ht="28.5" customHeight="1" x14ac:dyDescent="0.55000000000000004">
      <c r="A1242" s="7">
        <v>45435</v>
      </c>
      <c r="B1242" s="8" t="s">
        <v>1353</v>
      </c>
      <c r="C1242" s="8" t="s">
        <v>1357</v>
      </c>
      <c r="D1242" s="7" t="s">
        <v>1449</v>
      </c>
    </row>
    <row r="1243" spans="1:4" s="1" customFormat="1" ht="28.5" customHeight="1" x14ac:dyDescent="0.55000000000000004">
      <c r="A1243" s="7">
        <v>45435</v>
      </c>
      <c r="B1243" s="8" t="s">
        <v>1354</v>
      </c>
      <c r="C1243" s="8" t="s">
        <v>1358</v>
      </c>
      <c r="D1243" s="7" t="s">
        <v>1449</v>
      </c>
    </row>
    <row r="1244" spans="1:4" s="1" customFormat="1" ht="28.5" customHeight="1" x14ac:dyDescent="0.55000000000000004">
      <c r="A1244" s="7">
        <v>45435</v>
      </c>
      <c r="B1244" s="8" t="s">
        <v>1355</v>
      </c>
      <c r="C1244" s="8" t="s">
        <v>1358</v>
      </c>
      <c r="D1244" s="7" t="s">
        <v>1449</v>
      </c>
    </row>
    <row r="1245" spans="1:4" s="1" customFormat="1" ht="28.5" customHeight="1" x14ac:dyDescent="0.55000000000000004">
      <c r="A1245" s="7">
        <v>45435</v>
      </c>
      <c r="B1245" s="8" t="s">
        <v>1356</v>
      </c>
      <c r="C1245" s="8" t="s">
        <v>1358</v>
      </c>
      <c r="D1245" s="7" t="s">
        <v>1449</v>
      </c>
    </row>
    <row r="1246" spans="1:4" s="1" customFormat="1" ht="28.5" customHeight="1" x14ac:dyDescent="0.55000000000000004">
      <c r="A1246" s="7">
        <v>45436</v>
      </c>
      <c r="B1246" s="8" t="s">
        <v>1360</v>
      </c>
      <c r="C1246" s="8" t="s">
        <v>1428</v>
      </c>
      <c r="D1246" s="7" t="s">
        <v>1466</v>
      </c>
    </row>
    <row r="1247" spans="1:4" s="1" customFormat="1" ht="28.5" customHeight="1" x14ac:dyDescent="0.55000000000000004">
      <c r="A1247" s="7">
        <v>45436</v>
      </c>
      <c r="B1247" s="8" t="s">
        <v>1076</v>
      </c>
      <c r="C1247" s="8" t="s">
        <v>1428</v>
      </c>
      <c r="D1247" s="7" t="s">
        <v>1466</v>
      </c>
    </row>
    <row r="1248" spans="1:4" s="1" customFormat="1" ht="28.5" customHeight="1" x14ac:dyDescent="0.55000000000000004">
      <c r="A1248" s="7">
        <v>45436</v>
      </c>
      <c r="B1248" s="8" t="s">
        <v>1361</v>
      </c>
      <c r="C1248" s="8" t="s">
        <v>1429</v>
      </c>
      <c r="D1248" s="7" t="s">
        <v>1465</v>
      </c>
    </row>
    <row r="1249" spans="1:4" s="1" customFormat="1" ht="28.5" customHeight="1" x14ac:dyDescent="0.55000000000000004">
      <c r="A1249" s="7">
        <v>45436</v>
      </c>
      <c r="B1249" s="8" t="s">
        <v>1362</v>
      </c>
      <c r="C1249" s="8" t="s">
        <v>1429</v>
      </c>
      <c r="D1249" s="7" t="s">
        <v>1465</v>
      </c>
    </row>
    <row r="1250" spans="1:4" s="1" customFormat="1" ht="28.5" customHeight="1" x14ac:dyDescent="0.55000000000000004">
      <c r="A1250" s="7">
        <v>45436</v>
      </c>
      <c r="B1250" s="8" t="s">
        <v>1363</v>
      </c>
      <c r="C1250" s="8" t="s">
        <v>1429</v>
      </c>
      <c r="D1250" s="7" t="s">
        <v>1465</v>
      </c>
    </row>
    <row r="1251" spans="1:4" s="1" customFormat="1" ht="28.5" customHeight="1" x14ac:dyDescent="0.55000000000000004">
      <c r="A1251" s="7">
        <v>45436</v>
      </c>
      <c r="B1251" s="8" t="s">
        <v>1364</v>
      </c>
      <c r="C1251" s="8" t="s">
        <v>1429</v>
      </c>
      <c r="D1251" s="7" t="s">
        <v>1465</v>
      </c>
    </row>
    <row r="1252" spans="1:4" s="1" customFormat="1" ht="28.5" customHeight="1" x14ac:dyDescent="0.55000000000000004">
      <c r="A1252" s="7">
        <v>45436</v>
      </c>
      <c r="B1252" s="8" t="s">
        <v>1365</v>
      </c>
      <c r="C1252" s="8" t="s">
        <v>1429</v>
      </c>
      <c r="D1252" s="7" t="s">
        <v>1465</v>
      </c>
    </row>
    <row r="1253" spans="1:4" s="1" customFormat="1" ht="28.5" customHeight="1" x14ac:dyDescent="0.55000000000000004">
      <c r="A1253" s="7">
        <v>45436</v>
      </c>
      <c r="B1253" s="8" t="s">
        <v>1138</v>
      </c>
      <c r="C1253" s="8" t="s">
        <v>1429</v>
      </c>
      <c r="D1253" s="7" t="s">
        <v>1465</v>
      </c>
    </row>
    <row r="1254" spans="1:4" s="1" customFormat="1" ht="28.5" customHeight="1" x14ac:dyDescent="0.55000000000000004">
      <c r="A1254" s="7">
        <v>45436</v>
      </c>
      <c r="B1254" s="8" t="s">
        <v>1255</v>
      </c>
      <c r="C1254" s="8" t="s">
        <v>1429</v>
      </c>
      <c r="D1254" s="7" t="s">
        <v>1465</v>
      </c>
    </row>
    <row r="1255" spans="1:4" s="1" customFormat="1" ht="28.5" customHeight="1" x14ac:dyDescent="0.55000000000000004">
      <c r="A1255" s="7">
        <v>45436</v>
      </c>
      <c r="B1255" s="8" t="s">
        <v>1366</v>
      </c>
      <c r="C1255" s="8" t="s">
        <v>1429</v>
      </c>
      <c r="D1255" s="7" t="s">
        <v>1465</v>
      </c>
    </row>
    <row r="1256" spans="1:4" s="1" customFormat="1" ht="28.5" customHeight="1" x14ac:dyDescent="0.55000000000000004">
      <c r="A1256" s="7">
        <v>45436</v>
      </c>
      <c r="B1256" s="8" t="s">
        <v>1367</v>
      </c>
      <c r="C1256" s="8" t="s">
        <v>1429</v>
      </c>
      <c r="D1256" s="7" t="s">
        <v>1465</v>
      </c>
    </row>
    <row r="1257" spans="1:4" s="1" customFormat="1" ht="28.5" customHeight="1" x14ac:dyDescent="0.55000000000000004">
      <c r="A1257" s="7">
        <v>45436</v>
      </c>
      <c r="B1257" s="8" t="s">
        <v>1368</v>
      </c>
      <c r="C1257" s="8" t="s">
        <v>1429</v>
      </c>
      <c r="D1257" s="7" t="s">
        <v>1465</v>
      </c>
    </row>
    <row r="1258" spans="1:4" s="1" customFormat="1" ht="28.5" customHeight="1" x14ac:dyDescent="0.55000000000000004">
      <c r="A1258" s="7">
        <v>45436</v>
      </c>
      <c r="B1258" s="8" t="s">
        <v>1369</v>
      </c>
      <c r="C1258" s="8" t="s">
        <v>1429</v>
      </c>
      <c r="D1258" s="7" t="s">
        <v>1465</v>
      </c>
    </row>
    <row r="1259" spans="1:4" s="1" customFormat="1" ht="28.5" customHeight="1" x14ac:dyDescent="0.55000000000000004">
      <c r="A1259" s="7">
        <v>45436</v>
      </c>
      <c r="B1259" s="8" t="s">
        <v>1364</v>
      </c>
      <c r="C1259" s="8" t="s">
        <v>1429</v>
      </c>
      <c r="D1259" s="7" t="s">
        <v>1465</v>
      </c>
    </row>
    <row r="1260" spans="1:4" s="1" customFormat="1" ht="28.5" customHeight="1" x14ac:dyDescent="0.55000000000000004">
      <c r="A1260" s="7">
        <v>45436</v>
      </c>
      <c r="B1260" s="8" t="s">
        <v>1362</v>
      </c>
      <c r="C1260" s="8" t="s">
        <v>1429</v>
      </c>
      <c r="D1260" s="7" t="s">
        <v>1465</v>
      </c>
    </row>
    <row r="1261" spans="1:4" s="1" customFormat="1" ht="28.5" customHeight="1" x14ac:dyDescent="0.55000000000000004">
      <c r="A1261" s="7">
        <v>45436</v>
      </c>
      <c r="B1261" s="8" t="s">
        <v>1362</v>
      </c>
      <c r="C1261" s="8" t="s">
        <v>1429</v>
      </c>
      <c r="D1261" s="7" t="s">
        <v>1466</v>
      </c>
    </row>
    <row r="1262" spans="1:4" s="1" customFormat="1" ht="28.5" customHeight="1" x14ac:dyDescent="0.55000000000000004">
      <c r="A1262" s="7">
        <v>45436</v>
      </c>
      <c r="B1262" s="8" t="s">
        <v>1255</v>
      </c>
      <c r="C1262" s="8" t="s">
        <v>1429</v>
      </c>
      <c r="D1262" s="7" t="s">
        <v>1466</v>
      </c>
    </row>
    <row r="1263" spans="1:4" s="1" customFormat="1" ht="28.5" customHeight="1" x14ac:dyDescent="0.55000000000000004">
      <c r="A1263" s="7">
        <v>45436</v>
      </c>
      <c r="B1263" s="8" t="s">
        <v>1364</v>
      </c>
      <c r="C1263" s="8" t="s">
        <v>1429</v>
      </c>
      <c r="D1263" s="7" t="s">
        <v>1466</v>
      </c>
    </row>
    <row r="1264" spans="1:4" s="1" customFormat="1" ht="28.5" customHeight="1" x14ac:dyDescent="0.55000000000000004">
      <c r="A1264" s="7">
        <v>45436</v>
      </c>
      <c r="B1264" s="8" t="s">
        <v>1370</v>
      </c>
      <c r="C1264" s="8" t="s">
        <v>1429</v>
      </c>
      <c r="D1264" s="7" t="s">
        <v>1466</v>
      </c>
    </row>
    <row r="1265" spans="1:4" s="1" customFormat="1" ht="28.5" customHeight="1" x14ac:dyDescent="0.55000000000000004">
      <c r="A1265" s="7">
        <v>45436</v>
      </c>
      <c r="B1265" s="8" t="s">
        <v>1371</v>
      </c>
      <c r="C1265" s="8" t="s">
        <v>1430</v>
      </c>
      <c r="D1265" s="7" t="s">
        <v>1466</v>
      </c>
    </row>
    <row r="1266" spans="1:4" s="1" customFormat="1" ht="28.5" customHeight="1" x14ac:dyDescent="0.55000000000000004">
      <c r="A1266" s="7">
        <v>45436</v>
      </c>
      <c r="B1266" s="8" t="s">
        <v>1371</v>
      </c>
      <c r="C1266" s="8" t="s">
        <v>1430</v>
      </c>
      <c r="D1266" s="7" t="s">
        <v>1466</v>
      </c>
    </row>
    <row r="1267" spans="1:4" s="1" customFormat="1" ht="28.5" customHeight="1" x14ac:dyDescent="0.55000000000000004">
      <c r="A1267" s="7">
        <v>45436</v>
      </c>
      <c r="B1267" s="8" t="s">
        <v>1372</v>
      </c>
      <c r="C1267" s="8" t="s">
        <v>1431</v>
      </c>
      <c r="D1267" s="7" t="s">
        <v>1466</v>
      </c>
    </row>
    <row r="1268" spans="1:4" s="1" customFormat="1" ht="28.5" customHeight="1" x14ac:dyDescent="0.55000000000000004">
      <c r="A1268" s="7">
        <v>45436</v>
      </c>
      <c r="B1268" s="8" t="s">
        <v>1373</v>
      </c>
      <c r="C1268" s="8" t="s">
        <v>1432</v>
      </c>
      <c r="D1268" s="7" t="s">
        <v>1466</v>
      </c>
    </row>
    <row r="1269" spans="1:4" s="1" customFormat="1" ht="28.5" customHeight="1" x14ac:dyDescent="0.55000000000000004">
      <c r="A1269" s="7">
        <v>45436</v>
      </c>
      <c r="B1269" s="8" t="s">
        <v>1373</v>
      </c>
      <c r="C1269" s="8" t="s">
        <v>1432</v>
      </c>
      <c r="D1269" s="7" t="s">
        <v>1466</v>
      </c>
    </row>
    <row r="1270" spans="1:4" s="1" customFormat="1" ht="28.5" customHeight="1" x14ac:dyDescent="0.55000000000000004">
      <c r="A1270" s="7">
        <v>45436</v>
      </c>
      <c r="B1270" s="8" t="s">
        <v>1374</v>
      </c>
      <c r="C1270" s="8" t="s">
        <v>1432</v>
      </c>
      <c r="D1270" s="7" t="s">
        <v>1466</v>
      </c>
    </row>
    <row r="1271" spans="1:4" s="1" customFormat="1" ht="28.5" customHeight="1" x14ac:dyDescent="0.55000000000000004">
      <c r="A1271" s="7">
        <v>45436</v>
      </c>
      <c r="B1271" s="8" t="s">
        <v>1375</v>
      </c>
      <c r="C1271" s="8" t="s">
        <v>710</v>
      </c>
      <c r="D1271" s="7" t="s">
        <v>1466</v>
      </c>
    </row>
    <row r="1272" spans="1:4" s="1" customFormat="1" ht="28.5" customHeight="1" x14ac:dyDescent="0.55000000000000004">
      <c r="A1272" s="7">
        <v>45436</v>
      </c>
      <c r="B1272" s="8" t="s">
        <v>1375</v>
      </c>
      <c r="C1272" s="8" t="s">
        <v>710</v>
      </c>
      <c r="D1272" s="7" t="s">
        <v>1466</v>
      </c>
    </row>
    <row r="1273" spans="1:4" s="1" customFormat="1" ht="28.5" customHeight="1" x14ac:dyDescent="0.55000000000000004">
      <c r="A1273" s="7">
        <v>45436</v>
      </c>
      <c r="B1273" s="8" t="s">
        <v>1276</v>
      </c>
      <c r="C1273" s="8" t="s">
        <v>1375</v>
      </c>
      <c r="D1273" s="7" t="s">
        <v>1466</v>
      </c>
    </row>
    <row r="1274" spans="1:4" s="1" customFormat="1" ht="28.5" customHeight="1" x14ac:dyDescent="0.55000000000000004">
      <c r="A1274" s="7">
        <v>45436</v>
      </c>
      <c r="B1274" s="8" t="s">
        <v>1376</v>
      </c>
      <c r="C1274" s="8" t="s">
        <v>1375</v>
      </c>
      <c r="D1274" s="7" t="s">
        <v>1466</v>
      </c>
    </row>
    <row r="1275" spans="1:4" s="1" customFormat="1" ht="28.5" customHeight="1" x14ac:dyDescent="0.55000000000000004">
      <c r="A1275" s="7">
        <v>45436</v>
      </c>
      <c r="B1275" s="8" t="s">
        <v>1377</v>
      </c>
      <c r="C1275" s="8" t="s">
        <v>1375</v>
      </c>
      <c r="D1275" s="7" t="s">
        <v>1466</v>
      </c>
    </row>
    <row r="1276" spans="1:4" s="1" customFormat="1" ht="28.5" customHeight="1" x14ac:dyDescent="0.55000000000000004">
      <c r="A1276" s="7">
        <v>45436</v>
      </c>
      <c r="B1276" s="8" t="s">
        <v>1378</v>
      </c>
      <c r="C1276" s="8" t="s">
        <v>1375</v>
      </c>
      <c r="D1276" s="7" t="s">
        <v>1466</v>
      </c>
    </row>
    <row r="1277" spans="1:4" s="1" customFormat="1" ht="28.5" customHeight="1" x14ac:dyDescent="0.55000000000000004">
      <c r="A1277" s="7">
        <v>45436</v>
      </c>
      <c r="B1277" s="8" t="s">
        <v>1379</v>
      </c>
      <c r="C1277" s="8" t="s">
        <v>1375</v>
      </c>
      <c r="D1277" s="7" t="s">
        <v>1466</v>
      </c>
    </row>
    <row r="1278" spans="1:4" s="1" customFormat="1" ht="28.5" customHeight="1" x14ac:dyDescent="0.55000000000000004">
      <c r="A1278" s="7">
        <v>45436</v>
      </c>
      <c r="B1278" s="8" t="s">
        <v>1380</v>
      </c>
      <c r="C1278" s="8" t="s">
        <v>1375</v>
      </c>
      <c r="D1278" s="7" t="s">
        <v>1466</v>
      </c>
    </row>
    <row r="1279" spans="1:4" s="1" customFormat="1" ht="28.5" customHeight="1" x14ac:dyDescent="0.55000000000000004">
      <c r="A1279" s="7">
        <v>45436</v>
      </c>
      <c r="B1279" s="8" t="s">
        <v>1381</v>
      </c>
      <c r="C1279" s="8" t="s">
        <v>1375</v>
      </c>
      <c r="D1279" s="7" t="s">
        <v>1466</v>
      </c>
    </row>
    <row r="1280" spans="1:4" s="1" customFormat="1" ht="28.5" customHeight="1" x14ac:dyDescent="0.55000000000000004">
      <c r="A1280" s="7">
        <v>45436</v>
      </c>
      <c r="B1280" s="8" t="s">
        <v>1382</v>
      </c>
      <c r="C1280" s="8" t="s">
        <v>1375</v>
      </c>
      <c r="D1280" s="7" t="s">
        <v>1508</v>
      </c>
    </row>
    <row r="1281" spans="1:4" s="1" customFormat="1" ht="28.5" customHeight="1" x14ac:dyDescent="0.55000000000000004">
      <c r="A1281" s="7">
        <v>45436</v>
      </c>
      <c r="B1281" s="8" t="s">
        <v>509</v>
      </c>
      <c r="C1281" s="8" t="s">
        <v>1375</v>
      </c>
      <c r="D1281" s="7" t="s">
        <v>1466</v>
      </c>
    </row>
    <row r="1282" spans="1:4" s="1" customFormat="1" ht="28.5" customHeight="1" x14ac:dyDescent="0.55000000000000004">
      <c r="A1282" s="7">
        <v>45436</v>
      </c>
      <c r="B1282" s="8" t="s">
        <v>1383</v>
      </c>
      <c r="C1282" s="8" t="s">
        <v>1375</v>
      </c>
      <c r="D1282" s="7" t="s">
        <v>1466</v>
      </c>
    </row>
    <row r="1283" spans="1:4" s="1" customFormat="1" ht="28.5" customHeight="1" x14ac:dyDescent="0.55000000000000004">
      <c r="A1283" s="7">
        <v>45436</v>
      </c>
      <c r="B1283" s="8" t="s">
        <v>1384</v>
      </c>
      <c r="C1283" s="8" t="s">
        <v>710</v>
      </c>
      <c r="D1283" s="7" t="s">
        <v>1508</v>
      </c>
    </row>
    <row r="1284" spans="1:4" s="1" customFormat="1" ht="28.5" customHeight="1" x14ac:dyDescent="0.55000000000000004">
      <c r="A1284" s="7">
        <v>45436</v>
      </c>
      <c r="B1284" s="8" t="s">
        <v>1384</v>
      </c>
      <c r="C1284" s="8" t="s">
        <v>710</v>
      </c>
      <c r="D1284" s="7" t="s">
        <v>1508</v>
      </c>
    </row>
    <row r="1285" spans="1:4" s="1" customFormat="1" ht="28.5" customHeight="1" x14ac:dyDescent="0.55000000000000004">
      <c r="A1285" s="7">
        <v>45436</v>
      </c>
      <c r="B1285" s="8" t="s">
        <v>1384</v>
      </c>
      <c r="C1285" s="8" t="s">
        <v>710</v>
      </c>
      <c r="D1285" s="7" t="s">
        <v>1508</v>
      </c>
    </row>
    <row r="1286" spans="1:4" s="1" customFormat="1" ht="28.5" customHeight="1" x14ac:dyDescent="0.55000000000000004">
      <c r="A1286" s="7">
        <v>45436</v>
      </c>
      <c r="B1286" s="8" t="s">
        <v>1384</v>
      </c>
      <c r="C1286" s="8" t="s">
        <v>710</v>
      </c>
      <c r="D1286" s="7" t="s">
        <v>1508</v>
      </c>
    </row>
    <row r="1287" spans="1:4" s="1" customFormat="1" ht="28.5" customHeight="1" x14ac:dyDescent="0.55000000000000004">
      <c r="A1287" s="7">
        <v>45436</v>
      </c>
      <c r="B1287" s="8" t="s">
        <v>1385</v>
      </c>
      <c r="C1287" s="8" t="s">
        <v>1384</v>
      </c>
      <c r="D1287" s="7" t="s">
        <v>1508</v>
      </c>
    </row>
    <row r="1288" spans="1:4" s="1" customFormat="1" ht="28.5" customHeight="1" x14ac:dyDescent="0.55000000000000004">
      <c r="A1288" s="7">
        <v>45436</v>
      </c>
      <c r="B1288" s="8" t="s">
        <v>1386</v>
      </c>
      <c r="C1288" s="8" t="s">
        <v>1384</v>
      </c>
      <c r="D1288" s="7" t="s">
        <v>1508</v>
      </c>
    </row>
    <row r="1289" spans="1:4" s="1" customFormat="1" ht="28.5" customHeight="1" x14ac:dyDescent="0.55000000000000004">
      <c r="A1289" s="7">
        <v>45436</v>
      </c>
      <c r="B1289" s="8" t="s">
        <v>526</v>
      </c>
      <c r="C1289" s="8" t="s">
        <v>1384</v>
      </c>
      <c r="D1289" s="7" t="s">
        <v>1508</v>
      </c>
    </row>
    <row r="1290" spans="1:4" s="1" customFormat="1" ht="28.5" customHeight="1" x14ac:dyDescent="0.55000000000000004">
      <c r="A1290" s="7">
        <v>45436</v>
      </c>
      <c r="B1290" s="8" t="s">
        <v>513</v>
      </c>
      <c r="C1290" s="8" t="s">
        <v>1384</v>
      </c>
      <c r="D1290" s="7" t="s">
        <v>1508</v>
      </c>
    </row>
    <row r="1291" spans="1:4" s="1" customFormat="1" ht="28.5" customHeight="1" x14ac:dyDescent="0.55000000000000004">
      <c r="A1291" s="7">
        <v>45436</v>
      </c>
      <c r="B1291" s="8" t="s">
        <v>513</v>
      </c>
      <c r="C1291" s="8" t="s">
        <v>1384</v>
      </c>
      <c r="D1291" s="7" t="s">
        <v>1508</v>
      </c>
    </row>
    <row r="1292" spans="1:4" s="1" customFormat="1" ht="28.5" customHeight="1" x14ac:dyDescent="0.55000000000000004">
      <c r="A1292" s="7">
        <v>45436</v>
      </c>
      <c r="B1292" s="8" t="s">
        <v>1387</v>
      </c>
      <c r="C1292" s="8" t="s">
        <v>1384</v>
      </c>
      <c r="D1292" s="7" t="s">
        <v>1465</v>
      </c>
    </row>
    <row r="1293" spans="1:4" s="1" customFormat="1" ht="28.5" customHeight="1" x14ac:dyDescent="0.55000000000000004">
      <c r="A1293" s="7">
        <v>45436</v>
      </c>
      <c r="B1293" s="8" t="s">
        <v>1388</v>
      </c>
      <c r="C1293" s="8" t="s">
        <v>1384</v>
      </c>
      <c r="D1293" s="7" t="s">
        <v>1508</v>
      </c>
    </row>
    <row r="1294" spans="1:4" s="1" customFormat="1" ht="28.5" customHeight="1" x14ac:dyDescent="0.55000000000000004">
      <c r="A1294" s="7">
        <v>45436</v>
      </c>
      <c r="B1294" s="8" t="s">
        <v>1382</v>
      </c>
      <c r="C1294" s="8" t="s">
        <v>1384</v>
      </c>
      <c r="D1294" s="7" t="s">
        <v>1508</v>
      </c>
    </row>
    <row r="1295" spans="1:4" s="1" customFormat="1" ht="28.5" customHeight="1" x14ac:dyDescent="0.55000000000000004">
      <c r="A1295" s="7">
        <v>45436</v>
      </c>
      <c r="B1295" s="8" t="s">
        <v>1382</v>
      </c>
      <c r="C1295" s="8" t="s">
        <v>1384</v>
      </c>
      <c r="D1295" s="7" t="s">
        <v>1508</v>
      </c>
    </row>
    <row r="1296" spans="1:4" s="1" customFormat="1" ht="28.5" customHeight="1" x14ac:dyDescent="0.55000000000000004">
      <c r="A1296" s="7">
        <v>45436</v>
      </c>
      <c r="B1296" s="8" t="s">
        <v>1367</v>
      </c>
      <c r="C1296" s="8" t="s">
        <v>1384</v>
      </c>
      <c r="D1296" s="7" t="s">
        <v>1508</v>
      </c>
    </row>
    <row r="1297" spans="1:4" s="1" customFormat="1" ht="28.5" customHeight="1" x14ac:dyDescent="0.55000000000000004">
      <c r="A1297" s="7">
        <v>45436</v>
      </c>
      <c r="B1297" s="8" t="s">
        <v>1389</v>
      </c>
      <c r="C1297" s="8" t="s">
        <v>710</v>
      </c>
      <c r="D1297" s="7" t="s">
        <v>1466</v>
      </c>
    </row>
    <row r="1298" spans="1:4" s="1" customFormat="1" ht="28.5" customHeight="1" x14ac:dyDescent="0.55000000000000004">
      <c r="A1298" s="7">
        <v>45436</v>
      </c>
      <c r="B1298" s="8" t="s">
        <v>1390</v>
      </c>
      <c r="C1298" s="8" t="s">
        <v>1433</v>
      </c>
      <c r="D1298" s="7" t="s">
        <v>1508</v>
      </c>
    </row>
    <row r="1299" spans="1:4" s="1" customFormat="1" ht="28.5" customHeight="1" x14ac:dyDescent="0.55000000000000004">
      <c r="A1299" s="7">
        <v>45436</v>
      </c>
      <c r="B1299" s="8" t="s">
        <v>1391</v>
      </c>
      <c r="C1299" s="8" t="s">
        <v>1433</v>
      </c>
      <c r="D1299" s="7" t="s">
        <v>1508</v>
      </c>
    </row>
    <row r="1300" spans="1:4" s="1" customFormat="1" ht="28.5" customHeight="1" x14ac:dyDescent="0.55000000000000004">
      <c r="A1300" s="7">
        <v>45436</v>
      </c>
      <c r="B1300" s="8" t="s">
        <v>1392</v>
      </c>
      <c r="C1300" s="8" t="s">
        <v>1433</v>
      </c>
      <c r="D1300" s="7" t="s">
        <v>1508</v>
      </c>
    </row>
    <row r="1301" spans="1:4" s="1" customFormat="1" ht="28.5" customHeight="1" x14ac:dyDescent="0.55000000000000004">
      <c r="A1301" s="7">
        <v>45436</v>
      </c>
      <c r="B1301" s="8" t="s">
        <v>1393</v>
      </c>
      <c r="C1301" s="8" t="s">
        <v>1434</v>
      </c>
      <c r="D1301" s="7" t="s">
        <v>1508</v>
      </c>
    </row>
    <row r="1302" spans="1:4" s="1" customFormat="1" ht="28.5" customHeight="1" x14ac:dyDescent="0.55000000000000004">
      <c r="A1302" s="7">
        <v>45436</v>
      </c>
      <c r="B1302" s="8" t="s">
        <v>1393</v>
      </c>
      <c r="C1302" s="8" t="s">
        <v>1434</v>
      </c>
      <c r="D1302" s="7" t="s">
        <v>1508</v>
      </c>
    </row>
    <row r="1303" spans="1:4" s="1" customFormat="1" ht="28.5" customHeight="1" x14ac:dyDescent="0.55000000000000004">
      <c r="A1303" s="7">
        <v>45436</v>
      </c>
      <c r="B1303" s="8" t="s">
        <v>1391</v>
      </c>
      <c r="C1303" s="8" t="s">
        <v>1435</v>
      </c>
      <c r="D1303" s="7" t="s">
        <v>1508</v>
      </c>
    </row>
    <row r="1304" spans="1:4" s="1" customFormat="1" ht="28.5" customHeight="1" x14ac:dyDescent="0.55000000000000004">
      <c r="A1304" s="7">
        <v>45436</v>
      </c>
      <c r="B1304" s="8" t="s">
        <v>1394</v>
      </c>
      <c r="C1304" s="8" t="s">
        <v>1435</v>
      </c>
      <c r="D1304" s="7" t="s">
        <v>1508</v>
      </c>
    </row>
    <row r="1305" spans="1:4" s="1" customFormat="1" ht="28.5" customHeight="1" x14ac:dyDescent="0.55000000000000004">
      <c r="A1305" s="7">
        <v>45436</v>
      </c>
      <c r="B1305" s="8" t="s">
        <v>1395</v>
      </c>
      <c r="C1305" s="8" t="s">
        <v>1435</v>
      </c>
      <c r="D1305" s="7" t="s">
        <v>1508</v>
      </c>
    </row>
    <row r="1306" spans="1:4" s="1" customFormat="1" ht="28.5" customHeight="1" x14ac:dyDescent="0.55000000000000004">
      <c r="A1306" s="7">
        <v>45436</v>
      </c>
      <c r="B1306" s="8" t="s">
        <v>1237</v>
      </c>
      <c r="C1306" s="8" t="s">
        <v>1435</v>
      </c>
      <c r="D1306" s="7" t="s">
        <v>1508</v>
      </c>
    </row>
    <row r="1307" spans="1:4" s="1" customFormat="1" ht="28.5" customHeight="1" x14ac:dyDescent="0.55000000000000004">
      <c r="A1307" s="7">
        <v>45436</v>
      </c>
      <c r="B1307" s="8" t="s">
        <v>1391</v>
      </c>
      <c r="C1307" s="8" t="s">
        <v>1435</v>
      </c>
      <c r="D1307" s="7" t="s">
        <v>1508</v>
      </c>
    </row>
    <row r="1308" spans="1:4" s="1" customFormat="1" ht="28.5" customHeight="1" x14ac:dyDescent="0.55000000000000004">
      <c r="A1308" s="7">
        <v>45436</v>
      </c>
      <c r="B1308" s="8" t="s">
        <v>1396</v>
      </c>
      <c r="C1308" s="8" t="s">
        <v>1435</v>
      </c>
      <c r="D1308" s="7" t="s">
        <v>1508</v>
      </c>
    </row>
    <row r="1309" spans="1:4" s="1" customFormat="1" ht="28.5" customHeight="1" x14ac:dyDescent="0.55000000000000004">
      <c r="A1309" s="7">
        <v>45436</v>
      </c>
      <c r="B1309" s="8" t="s">
        <v>1397</v>
      </c>
      <c r="C1309" s="8" t="s">
        <v>1436</v>
      </c>
      <c r="D1309" s="7" t="s">
        <v>1508</v>
      </c>
    </row>
    <row r="1310" spans="1:4" s="1" customFormat="1" ht="28.5" customHeight="1" x14ac:dyDescent="0.55000000000000004">
      <c r="A1310" s="7">
        <v>45436</v>
      </c>
      <c r="B1310" s="8" t="s">
        <v>38</v>
      </c>
      <c r="C1310" s="8" t="s">
        <v>1437</v>
      </c>
      <c r="D1310" s="7" t="s">
        <v>1525</v>
      </c>
    </row>
    <row r="1311" spans="1:4" s="1" customFormat="1" ht="28.5" customHeight="1" x14ac:dyDescent="0.55000000000000004">
      <c r="A1311" s="7">
        <v>45436</v>
      </c>
      <c r="B1311" s="8" t="s">
        <v>1398</v>
      </c>
      <c r="C1311" s="8" t="s">
        <v>710</v>
      </c>
      <c r="D1311" s="7" t="s">
        <v>1525</v>
      </c>
    </row>
    <row r="1312" spans="1:4" s="1" customFormat="1" ht="28.5" customHeight="1" x14ac:dyDescent="0.55000000000000004">
      <c r="A1312" s="7">
        <v>45436</v>
      </c>
      <c r="B1312" s="8" t="s">
        <v>1399</v>
      </c>
      <c r="C1312" s="8" t="s">
        <v>710</v>
      </c>
      <c r="D1312" s="7" t="s">
        <v>1525</v>
      </c>
    </row>
    <row r="1313" spans="1:4" s="1" customFormat="1" ht="28.5" customHeight="1" x14ac:dyDescent="0.55000000000000004">
      <c r="A1313" s="7">
        <v>45436</v>
      </c>
      <c r="B1313" s="8" t="s">
        <v>39</v>
      </c>
      <c r="C1313" s="8" t="s">
        <v>1399</v>
      </c>
      <c r="D1313" s="7" t="s">
        <v>1525</v>
      </c>
    </row>
    <row r="1314" spans="1:4" s="1" customFormat="1" ht="28.5" customHeight="1" x14ac:dyDescent="0.55000000000000004">
      <c r="A1314" s="7">
        <v>45436</v>
      </c>
      <c r="B1314" s="8" t="s">
        <v>1319</v>
      </c>
      <c r="C1314" s="8" t="s">
        <v>1438</v>
      </c>
      <c r="D1314" s="7" t="s">
        <v>1525</v>
      </c>
    </row>
    <row r="1315" spans="1:4" s="1" customFormat="1" ht="28.5" customHeight="1" x14ac:dyDescent="0.55000000000000004">
      <c r="A1315" s="7">
        <v>45436</v>
      </c>
      <c r="B1315" s="8" t="s">
        <v>1400</v>
      </c>
      <c r="C1315" s="8" t="s">
        <v>1438</v>
      </c>
      <c r="D1315" s="7" t="s">
        <v>1525</v>
      </c>
    </row>
    <row r="1316" spans="1:4" s="1" customFormat="1" ht="28.5" customHeight="1" x14ac:dyDescent="0.55000000000000004">
      <c r="A1316" s="7">
        <v>45436</v>
      </c>
      <c r="B1316" s="8" t="s">
        <v>1318</v>
      </c>
      <c r="C1316" s="8" t="s">
        <v>1438</v>
      </c>
      <c r="D1316" s="7" t="s">
        <v>1525</v>
      </c>
    </row>
    <row r="1317" spans="1:4" s="1" customFormat="1" ht="28.5" customHeight="1" x14ac:dyDescent="0.55000000000000004">
      <c r="A1317" s="7">
        <v>45436</v>
      </c>
      <c r="B1317" s="8" t="s">
        <v>1401</v>
      </c>
      <c r="C1317" s="8" t="s">
        <v>1439</v>
      </c>
      <c r="D1317" s="7" t="s">
        <v>1525</v>
      </c>
    </row>
    <row r="1318" spans="1:4" s="1" customFormat="1" ht="28.5" customHeight="1" x14ac:dyDescent="0.55000000000000004">
      <c r="A1318" s="7">
        <v>45436</v>
      </c>
      <c r="B1318" s="8" t="s">
        <v>1402</v>
      </c>
      <c r="C1318" s="8" t="s">
        <v>710</v>
      </c>
      <c r="D1318" s="7" t="s">
        <v>1525</v>
      </c>
    </row>
    <row r="1319" spans="1:4" s="1" customFormat="1" ht="28.5" customHeight="1" x14ac:dyDescent="0.55000000000000004">
      <c r="A1319" s="7">
        <v>45436</v>
      </c>
      <c r="B1319" s="8" t="s">
        <v>49</v>
      </c>
      <c r="C1319" s="8" t="s">
        <v>139</v>
      </c>
      <c r="D1319" s="7" t="s">
        <v>1525</v>
      </c>
    </row>
    <row r="1320" spans="1:4" s="1" customFormat="1" ht="28.5" customHeight="1" x14ac:dyDescent="0.55000000000000004">
      <c r="A1320" s="7">
        <v>45436</v>
      </c>
      <c r="B1320" s="8" t="s">
        <v>1403</v>
      </c>
      <c r="C1320" s="8" t="s">
        <v>1440</v>
      </c>
      <c r="D1320" s="7" t="s">
        <v>1525</v>
      </c>
    </row>
    <row r="1321" spans="1:4" s="1" customFormat="1" ht="28.5" customHeight="1" x14ac:dyDescent="0.55000000000000004">
      <c r="A1321" s="7">
        <v>45436</v>
      </c>
      <c r="B1321" s="8" t="s">
        <v>611</v>
      </c>
      <c r="C1321" s="8" t="s">
        <v>1440</v>
      </c>
      <c r="D1321" s="7" t="s">
        <v>1525</v>
      </c>
    </row>
    <row r="1322" spans="1:4" s="1" customFormat="1" ht="28.5" customHeight="1" x14ac:dyDescent="0.55000000000000004">
      <c r="A1322" s="7">
        <v>45436</v>
      </c>
      <c r="B1322" s="8" t="s">
        <v>1404</v>
      </c>
      <c r="C1322" s="8" t="s">
        <v>1440</v>
      </c>
      <c r="D1322" s="7" t="s">
        <v>1525</v>
      </c>
    </row>
    <row r="1323" spans="1:4" s="1" customFormat="1" ht="28.5" customHeight="1" x14ac:dyDescent="0.55000000000000004">
      <c r="A1323" s="7">
        <v>45436</v>
      </c>
      <c r="B1323" s="8" t="s">
        <v>1405</v>
      </c>
      <c r="C1323" s="8" t="s">
        <v>1440</v>
      </c>
      <c r="D1323" s="7" t="s">
        <v>1525</v>
      </c>
    </row>
    <row r="1324" spans="1:4" s="1" customFormat="1" ht="28.5" customHeight="1" x14ac:dyDescent="0.55000000000000004">
      <c r="A1324" s="7">
        <v>45436</v>
      </c>
      <c r="B1324" s="8" t="s">
        <v>122</v>
      </c>
      <c r="C1324" s="8" t="s">
        <v>1440</v>
      </c>
      <c r="D1324" s="7" t="s">
        <v>1525</v>
      </c>
    </row>
    <row r="1325" spans="1:4" s="1" customFormat="1" ht="28.5" customHeight="1" x14ac:dyDescent="0.55000000000000004">
      <c r="A1325" s="7">
        <v>45436</v>
      </c>
      <c r="B1325" s="8" t="s">
        <v>181</v>
      </c>
      <c r="C1325" s="8" t="s">
        <v>1440</v>
      </c>
      <c r="D1325" s="7" t="s">
        <v>1525</v>
      </c>
    </row>
    <row r="1326" spans="1:4" s="1" customFormat="1" ht="28.5" customHeight="1" x14ac:dyDescent="0.55000000000000004">
      <c r="A1326" s="7">
        <v>45436</v>
      </c>
      <c r="B1326" s="8" t="s">
        <v>182</v>
      </c>
      <c r="C1326" s="8" t="s">
        <v>1440</v>
      </c>
      <c r="D1326" s="7" t="s">
        <v>1525</v>
      </c>
    </row>
    <row r="1327" spans="1:4" s="1" customFormat="1" ht="28.5" customHeight="1" x14ac:dyDescent="0.55000000000000004">
      <c r="A1327" s="7">
        <v>45436</v>
      </c>
      <c r="B1327" s="8" t="s">
        <v>1406</v>
      </c>
      <c r="C1327" s="8" t="s">
        <v>1440</v>
      </c>
      <c r="D1327" s="7" t="s">
        <v>1525</v>
      </c>
    </row>
    <row r="1328" spans="1:4" s="1" customFormat="1" ht="28.5" customHeight="1" x14ac:dyDescent="0.55000000000000004">
      <c r="A1328" s="7">
        <v>45436</v>
      </c>
      <c r="B1328" s="8" t="s">
        <v>1407</v>
      </c>
      <c r="C1328" s="8" t="s">
        <v>1440</v>
      </c>
      <c r="D1328" s="7" t="s">
        <v>1525</v>
      </c>
    </row>
    <row r="1329" spans="1:4" s="1" customFormat="1" ht="28.5" customHeight="1" x14ac:dyDescent="0.55000000000000004">
      <c r="A1329" s="7">
        <v>45436</v>
      </c>
      <c r="B1329" s="8" t="s">
        <v>177</v>
      </c>
      <c r="C1329" s="8" t="s">
        <v>1440</v>
      </c>
      <c r="D1329" s="7" t="s">
        <v>1525</v>
      </c>
    </row>
    <row r="1330" spans="1:4" s="1" customFormat="1" ht="28.5" customHeight="1" x14ac:dyDescent="0.55000000000000004">
      <c r="A1330" s="7">
        <v>45436</v>
      </c>
      <c r="B1330" s="8" t="s">
        <v>179</v>
      </c>
      <c r="C1330" s="8" t="s">
        <v>730</v>
      </c>
      <c r="D1330" s="7" t="s">
        <v>1525</v>
      </c>
    </row>
    <row r="1331" spans="1:4" s="1" customFormat="1" ht="28.5" customHeight="1" x14ac:dyDescent="0.55000000000000004">
      <c r="A1331" s="7">
        <v>45436</v>
      </c>
      <c r="B1331" s="8" t="s">
        <v>1408</v>
      </c>
      <c r="C1331" s="8" t="s">
        <v>710</v>
      </c>
      <c r="D1331" s="7" t="s">
        <v>1525</v>
      </c>
    </row>
    <row r="1332" spans="1:4" s="1" customFormat="1" ht="28.5" customHeight="1" x14ac:dyDescent="0.55000000000000004">
      <c r="A1332" s="7">
        <v>45436</v>
      </c>
      <c r="B1332" s="8" t="s">
        <v>1409</v>
      </c>
      <c r="C1332" s="8" t="s">
        <v>710</v>
      </c>
      <c r="D1332" s="7" t="s">
        <v>1525</v>
      </c>
    </row>
    <row r="1333" spans="1:4" s="1" customFormat="1" ht="28.5" customHeight="1" x14ac:dyDescent="0.55000000000000004">
      <c r="A1333" s="7">
        <v>45436</v>
      </c>
      <c r="B1333" s="8" t="s">
        <v>1410</v>
      </c>
      <c r="C1333" s="8" t="s">
        <v>710</v>
      </c>
      <c r="D1333" s="7" t="s">
        <v>1525</v>
      </c>
    </row>
    <row r="1334" spans="1:4" s="1" customFormat="1" ht="28.5" customHeight="1" x14ac:dyDescent="0.55000000000000004">
      <c r="A1334" s="7">
        <v>45436</v>
      </c>
      <c r="B1334" s="8" t="s">
        <v>125</v>
      </c>
      <c r="C1334" s="8" t="s">
        <v>1441</v>
      </c>
      <c r="D1334" s="7" t="s">
        <v>1525</v>
      </c>
    </row>
    <row r="1335" spans="1:4" s="1" customFormat="1" ht="28.5" customHeight="1" x14ac:dyDescent="0.55000000000000004">
      <c r="A1335" s="7">
        <v>45436</v>
      </c>
      <c r="B1335" s="8" t="s">
        <v>620</v>
      </c>
      <c r="C1335" s="8" t="s">
        <v>1441</v>
      </c>
      <c r="D1335" s="7" t="s">
        <v>1525</v>
      </c>
    </row>
    <row r="1336" spans="1:4" s="1" customFormat="1" ht="28.5" customHeight="1" x14ac:dyDescent="0.55000000000000004">
      <c r="A1336" s="7">
        <v>45436</v>
      </c>
      <c r="B1336" s="8" t="s">
        <v>1411</v>
      </c>
      <c r="C1336" s="8" t="s">
        <v>1441</v>
      </c>
      <c r="D1336" s="7" t="s">
        <v>1525</v>
      </c>
    </row>
    <row r="1337" spans="1:4" s="1" customFormat="1" ht="28.5" customHeight="1" x14ac:dyDescent="0.55000000000000004">
      <c r="A1337" s="7">
        <v>45436</v>
      </c>
      <c r="B1337" s="8" t="s">
        <v>1412</v>
      </c>
      <c r="C1337" s="8" t="s">
        <v>1442</v>
      </c>
      <c r="D1337" s="7" t="s">
        <v>1525</v>
      </c>
    </row>
    <row r="1338" spans="1:4" s="1" customFormat="1" ht="28.5" customHeight="1" x14ac:dyDescent="0.55000000000000004">
      <c r="A1338" s="7">
        <v>45436</v>
      </c>
      <c r="B1338" s="8" t="s">
        <v>1413</v>
      </c>
      <c r="C1338" s="8" t="s">
        <v>1442</v>
      </c>
      <c r="D1338" s="7" t="s">
        <v>1525</v>
      </c>
    </row>
    <row r="1339" spans="1:4" s="1" customFormat="1" ht="28.5" customHeight="1" x14ac:dyDescent="0.55000000000000004">
      <c r="A1339" s="7">
        <v>45436</v>
      </c>
      <c r="B1339" s="8" t="s">
        <v>204</v>
      </c>
      <c r="C1339" s="8" t="s">
        <v>1443</v>
      </c>
      <c r="D1339" s="7" t="s">
        <v>1525</v>
      </c>
    </row>
    <row r="1340" spans="1:4" s="1" customFormat="1" ht="28.5" customHeight="1" x14ac:dyDescent="0.55000000000000004">
      <c r="A1340" s="7">
        <v>45436</v>
      </c>
      <c r="B1340" s="8" t="s">
        <v>1414</v>
      </c>
      <c r="C1340" s="8" t="s">
        <v>1443</v>
      </c>
      <c r="D1340" s="7" t="s">
        <v>1525</v>
      </c>
    </row>
    <row r="1341" spans="1:4" s="1" customFormat="1" ht="28.5" customHeight="1" x14ac:dyDescent="0.55000000000000004">
      <c r="A1341" s="7">
        <v>45436</v>
      </c>
      <c r="B1341" s="8" t="s">
        <v>205</v>
      </c>
      <c r="C1341" s="8" t="s">
        <v>1443</v>
      </c>
      <c r="D1341" s="7" t="s">
        <v>1525</v>
      </c>
    </row>
    <row r="1342" spans="1:4" s="1" customFormat="1" ht="28.5" customHeight="1" x14ac:dyDescent="0.55000000000000004">
      <c r="A1342" s="7">
        <v>45436</v>
      </c>
      <c r="B1342" s="8" t="s">
        <v>1415</v>
      </c>
      <c r="C1342" s="8" t="s">
        <v>1443</v>
      </c>
      <c r="D1342" s="7" t="s">
        <v>1525</v>
      </c>
    </row>
    <row r="1343" spans="1:4" s="1" customFormat="1" ht="28.5" customHeight="1" x14ac:dyDescent="0.55000000000000004">
      <c r="A1343" s="7">
        <v>45436</v>
      </c>
      <c r="B1343" s="8" t="s">
        <v>20</v>
      </c>
      <c r="C1343" s="8" t="s">
        <v>1443</v>
      </c>
      <c r="D1343" s="7" t="s">
        <v>1525</v>
      </c>
    </row>
    <row r="1344" spans="1:4" s="1" customFormat="1" ht="28.5" customHeight="1" x14ac:dyDescent="0.55000000000000004">
      <c r="A1344" s="7">
        <v>45436</v>
      </c>
      <c r="B1344" s="8" t="s">
        <v>83</v>
      </c>
      <c r="C1344" s="8" t="s">
        <v>1444</v>
      </c>
      <c r="D1344" s="7" t="s">
        <v>1526</v>
      </c>
    </row>
    <row r="1345" spans="1:4" s="1" customFormat="1" ht="28.5" customHeight="1" x14ac:dyDescent="0.55000000000000004">
      <c r="A1345" s="7">
        <v>45436</v>
      </c>
      <c r="B1345" s="8" t="s">
        <v>92</v>
      </c>
      <c r="C1345" s="8" t="s">
        <v>1444</v>
      </c>
      <c r="D1345" s="7" t="s">
        <v>1526</v>
      </c>
    </row>
    <row r="1346" spans="1:4" s="1" customFormat="1" ht="28.5" customHeight="1" x14ac:dyDescent="0.55000000000000004">
      <c r="A1346" s="7">
        <v>45436</v>
      </c>
      <c r="B1346" s="8" t="s">
        <v>96</v>
      </c>
      <c r="C1346" s="8" t="s">
        <v>1444</v>
      </c>
      <c r="D1346" s="7" t="s">
        <v>1526</v>
      </c>
    </row>
    <row r="1347" spans="1:4" s="1" customFormat="1" ht="28.5" customHeight="1" x14ac:dyDescent="0.55000000000000004">
      <c r="A1347" s="7">
        <v>45436</v>
      </c>
      <c r="B1347" s="8" t="s">
        <v>1416</v>
      </c>
      <c r="C1347" s="8" t="s">
        <v>1444</v>
      </c>
      <c r="D1347" s="7" t="s">
        <v>1526</v>
      </c>
    </row>
    <row r="1348" spans="1:4" s="1" customFormat="1" ht="28.5" customHeight="1" x14ac:dyDescent="0.55000000000000004">
      <c r="A1348" s="7">
        <v>45436</v>
      </c>
      <c r="B1348" s="8" t="s">
        <v>97</v>
      </c>
      <c r="C1348" s="8" t="s">
        <v>1444</v>
      </c>
      <c r="D1348" s="7" t="s">
        <v>1526</v>
      </c>
    </row>
    <row r="1349" spans="1:4" s="1" customFormat="1" ht="28.5" customHeight="1" x14ac:dyDescent="0.55000000000000004">
      <c r="A1349" s="7">
        <v>45436</v>
      </c>
      <c r="B1349" s="8" t="s">
        <v>1417</v>
      </c>
      <c r="C1349" s="8" t="s">
        <v>1444</v>
      </c>
      <c r="D1349" s="7" t="s">
        <v>1526</v>
      </c>
    </row>
    <row r="1350" spans="1:4" s="1" customFormat="1" ht="28.5" customHeight="1" x14ac:dyDescent="0.55000000000000004">
      <c r="A1350" s="7">
        <v>45436</v>
      </c>
      <c r="B1350" s="8" t="s">
        <v>1417</v>
      </c>
      <c r="C1350" s="8" t="s">
        <v>1444</v>
      </c>
      <c r="D1350" s="7" t="s">
        <v>1526</v>
      </c>
    </row>
    <row r="1351" spans="1:4" s="1" customFormat="1" ht="28.5" customHeight="1" x14ac:dyDescent="0.55000000000000004">
      <c r="A1351" s="7">
        <v>45436</v>
      </c>
      <c r="B1351" s="8" t="s">
        <v>16</v>
      </c>
      <c r="C1351" s="8" t="s">
        <v>1444</v>
      </c>
      <c r="D1351" s="7" t="s">
        <v>1526</v>
      </c>
    </row>
    <row r="1352" spans="1:4" s="1" customFormat="1" ht="28.5" customHeight="1" x14ac:dyDescent="0.55000000000000004">
      <c r="A1352" s="7">
        <v>45436</v>
      </c>
      <c r="B1352" s="8" t="s">
        <v>1418</v>
      </c>
      <c r="C1352" s="8" t="s">
        <v>1444</v>
      </c>
      <c r="D1352" s="7" t="s">
        <v>1526</v>
      </c>
    </row>
    <row r="1353" spans="1:4" s="1" customFormat="1" ht="28.5" customHeight="1" x14ac:dyDescent="0.55000000000000004">
      <c r="A1353" s="7">
        <v>45436</v>
      </c>
      <c r="B1353" s="8" t="s">
        <v>1418</v>
      </c>
      <c r="C1353" s="8" t="s">
        <v>1444</v>
      </c>
      <c r="D1353" s="7" t="s">
        <v>1526</v>
      </c>
    </row>
    <row r="1354" spans="1:4" s="1" customFormat="1" ht="28.5" customHeight="1" x14ac:dyDescent="0.55000000000000004">
      <c r="A1354" s="7">
        <v>45436</v>
      </c>
      <c r="B1354" s="8" t="s">
        <v>1419</v>
      </c>
      <c r="C1354" s="8" t="s">
        <v>1444</v>
      </c>
      <c r="D1354" s="7" t="s">
        <v>1526</v>
      </c>
    </row>
    <row r="1355" spans="1:4" s="1" customFormat="1" ht="28.5" customHeight="1" x14ac:dyDescent="0.55000000000000004">
      <c r="A1355" s="7">
        <v>45436</v>
      </c>
      <c r="B1355" s="8" t="s">
        <v>1420</v>
      </c>
      <c r="C1355" s="8" t="s">
        <v>1444</v>
      </c>
      <c r="D1355" s="7" t="s">
        <v>1526</v>
      </c>
    </row>
    <row r="1356" spans="1:4" s="1" customFormat="1" ht="28.5" customHeight="1" x14ac:dyDescent="0.55000000000000004">
      <c r="A1356" s="7">
        <v>45436</v>
      </c>
      <c r="B1356" s="8" t="s">
        <v>1421</v>
      </c>
      <c r="C1356" s="8" t="s">
        <v>1444</v>
      </c>
      <c r="D1356" s="7" t="s">
        <v>1526</v>
      </c>
    </row>
    <row r="1357" spans="1:4" s="1" customFormat="1" ht="28.5" customHeight="1" x14ac:dyDescent="0.55000000000000004">
      <c r="A1357" s="7">
        <v>45436</v>
      </c>
      <c r="B1357" s="8" t="s">
        <v>1421</v>
      </c>
      <c r="C1357" s="8" t="s">
        <v>1444</v>
      </c>
      <c r="D1357" s="7" t="s">
        <v>1526</v>
      </c>
    </row>
    <row r="1358" spans="1:4" s="1" customFormat="1" ht="28.5" customHeight="1" x14ac:dyDescent="0.55000000000000004">
      <c r="A1358" s="7">
        <v>45436</v>
      </c>
      <c r="B1358" s="8" t="s">
        <v>1422</v>
      </c>
      <c r="C1358" s="8" t="s">
        <v>1444</v>
      </c>
      <c r="D1358" s="7" t="s">
        <v>1526</v>
      </c>
    </row>
    <row r="1359" spans="1:4" s="1" customFormat="1" ht="28.5" customHeight="1" x14ac:dyDescent="0.55000000000000004">
      <c r="A1359" s="7">
        <v>45436</v>
      </c>
      <c r="B1359" s="8" t="s">
        <v>83</v>
      </c>
      <c r="C1359" s="8" t="s">
        <v>1445</v>
      </c>
      <c r="D1359" s="7" t="s">
        <v>1526</v>
      </c>
    </row>
    <row r="1360" spans="1:4" s="1" customFormat="1" ht="28.5" customHeight="1" x14ac:dyDescent="0.55000000000000004">
      <c r="A1360" s="7">
        <v>45436</v>
      </c>
      <c r="B1360" s="8" t="s">
        <v>92</v>
      </c>
      <c r="C1360" s="8" t="s">
        <v>1445</v>
      </c>
      <c r="D1360" s="7" t="s">
        <v>1526</v>
      </c>
    </row>
    <row r="1361" spans="1:4" s="1" customFormat="1" ht="28.5" customHeight="1" x14ac:dyDescent="0.55000000000000004">
      <c r="A1361" s="7">
        <v>45436</v>
      </c>
      <c r="B1361" s="8" t="s">
        <v>93</v>
      </c>
      <c r="C1361" s="8" t="s">
        <v>1445</v>
      </c>
      <c r="D1361" s="7" t="s">
        <v>1526</v>
      </c>
    </row>
    <row r="1362" spans="1:4" s="1" customFormat="1" ht="28.5" customHeight="1" x14ac:dyDescent="0.55000000000000004">
      <c r="A1362" s="7">
        <v>45436</v>
      </c>
      <c r="B1362" s="8" t="s">
        <v>1423</v>
      </c>
      <c r="C1362" s="8" t="s">
        <v>1445</v>
      </c>
      <c r="D1362" s="7" t="s">
        <v>1526</v>
      </c>
    </row>
    <row r="1363" spans="1:4" s="1" customFormat="1" ht="28.5" customHeight="1" x14ac:dyDescent="0.55000000000000004">
      <c r="A1363" s="7">
        <v>45436</v>
      </c>
      <c r="B1363" s="8" t="s">
        <v>1424</v>
      </c>
      <c r="C1363" s="8" t="s">
        <v>1446</v>
      </c>
      <c r="D1363" s="7" t="s">
        <v>1526</v>
      </c>
    </row>
    <row r="1364" spans="1:4" s="1" customFormat="1" ht="28.5" customHeight="1" x14ac:dyDescent="0.55000000000000004">
      <c r="A1364" s="7">
        <v>45436</v>
      </c>
      <c r="B1364" s="8" t="s">
        <v>1425</v>
      </c>
      <c r="C1364" s="8" t="s">
        <v>1446</v>
      </c>
      <c r="D1364" s="7" t="s">
        <v>1526</v>
      </c>
    </row>
    <row r="1365" spans="1:4" s="1" customFormat="1" ht="28.5" customHeight="1" x14ac:dyDescent="0.55000000000000004">
      <c r="A1365" s="7">
        <v>45436</v>
      </c>
      <c r="B1365" s="8" t="s">
        <v>1425</v>
      </c>
      <c r="C1365" s="8" t="s">
        <v>1446</v>
      </c>
      <c r="D1365" s="7" t="s">
        <v>1526</v>
      </c>
    </row>
    <row r="1366" spans="1:4" s="1" customFormat="1" ht="28.5" customHeight="1" x14ac:dyDescent="0.55000000000000004">
      <c r="A1366" s="7">
        <v>45436</v>
      </c>
      <c r="B1366" s="8" t="s">
        <v>96</v>
      </c>
      <c r="C1366" s="8" t="s">
        <v>1447</v>
      </c>
      <c r="D1366" s="7" t="s">
        <v>1526</v>
      </c>
    </row>
    <row r="1367" spans="1:4" s="1" customFormat="1" ht="28.5" customHeight="1" x14ac:dyDescent="0.55000000000000004">
      <c r="A1367" s="7">
        <v>45436</v>
      </c>
      <c r="B1367" s="8" t="s">
        <v>97</v>
      </c>
      <c r="C1367" s="8" t="s">
        <v>1447</v>
      </c>
      <c r="D1367" s="7" t="s">
        <v>1526</v>
      </c>
    </row>
    <row r="1368" spans="1:4" s="1" customFormat="1" ht="28.5" customHeight="1" x14ac:dyDescent="0.55000000000000004">
      <c r="A1368" s="7">
        <v>45436</v>
      </c>
      <c r="B1368" s="8" t="s">
        <v>1419</v>
      </c>
      <c r="C1368" s="8" t="s">
        <v>1447</v>
      </c>
      <c r="D1368" s="7" t="s">
        <v>1526</v>
      </c>
    </row>
    <row r="1369" spans="1:4" s="1" customFormat="1" ht="28.5" customHeight="1" x14ac:dyDescent="0.55000000000000004">
      <c r="A1369" s="7">
        <v>45436</v>
      </c>
      <c r="B1369" s="8" t="s">
        <v>1426</v>
      </c>
      <c r="C1369" s="8" t="s">
        <v>1447</v>
      </c>
      <c r="D1369" s="7" t="s">
        <v>1526</v>
      </c>
    </row>
    <row r="1370" spans="1:4" s="1" customFormat="1" ht="28.5" customHeight="1" x14ac:dyDescent="0.55000000000000004">
      <c r="A1370" s="7">
        <v>45436</v>
      </c>
      <c r="B1370" s="8" t="s">
        <v>1427</v>
      </c>
      <c r="C1370" s="8" t="s">
        <v>1447</v>
      </c>
      <c r="D1370" s="7" t="s">
        <v>1526</v>
      </c>
    </row>
    <row r="1371" spans="1:4" s="1" customFormat="1" ht="28.5" customHeight="1" x14ac:dyDescent="0.55000000000000004">
      <c r="A1371" s="7">
        <v>45436</v>
      </c>
      <c r="B1371" s="8" t="s">
        <v>1422</v>
      </c>
      <c r="C1371" s="8" t="s">
        <v>1447</v>
      </c>
      <c r="D1371" s="7" t="s">
        <v>1526</v>
      </c>
    </row>
    <row r="1372" spans="1:4" s="1" customFormat="1" ht="28.5" customHeight="1" x14ac:dyDescent="0.55000000000000004">
      <c r="A1372" s="7">
        <v>45436</v>
      </c>
      <c r="B1372" s="8" t="s">
        <v>246</v>
      </c>
      <c r="C1372" s="8" t="s">
        <v>1448</v>
      </c>
      <c r="D1372" s="7" t="s">
        <v>1526</v>
      </c>
    </row>
    <row r="1373" spans="1:4" s="1" customFormat="1" ht="28.5" customHeight="1" x14ac:dyDescent="0.55000000000000004">
      <c r="A1373" s="7">
        <v>45439</v>
      </c>
      <c r="B1373" s="8" t="s">
        <v>170</v>
      </c>
      <c r="C1373" s="8" t="s">
        <v>723</v>
      </c>
      <c r="D1373" s="7" t="s">
        <v>1526</v>
      </c>
    </row>
    <row r="1374" spans="1:4" s="1" customFormat="1" ht="28.5" customHeight="1" x14ac:dyDescent="0.55000000000000004">
      <c r="A1374" s="7">
        <v>45439</v>
      </c>
      <c r="B1374" s="8" t="s">
        <v>178</v>
      </c>
      <c r="C1374" s="8" t="s">
        <v>1458</v>
      </c>
      <c r="D1374" s="7" t="s">
        <v>1526</v>
      </c>
    </row>
    <row r="1375" spans="1:4" s="1" customFormat="1" ht="28.5" customHeight="1" x14ac:dyDescent="0.55000000000000004">
      <c r="A1375" s="7">
        <v>45439</v>
      </c>
      <c r="B1375" s="8" t="s">
        <v>1450</v>
      </c>
      <c r="C1375" s="8" t="s">
        <v>1459</v>
      </c>
      <c r="D1375" s="7" t="s">
        <v>1526</v>
      </c>
    </row>
    <row r="1376" spans="1:4" s="1" customFormat="1" ht="28.5" customHeight="1" x14ac:dyDescent="0.55000000000000004">
      <c r="A1376" s="7">
        <v>45439</v>
      </c>
      <c r="B1376" s="8" t="s">
        <v>158</v>
      </c>
      <c r="C1376" s="8" t="s">
        <v>711</v>
      </c>
      <c r="D1376" s="7" t="s">
        <v>1526</v>
      </c>
    </row>
    <row r="1377" spans="1:4" s="1" customFormat="1" ht="28.5" customHeight="1" x14ac:dyDescent="0.55000000000000004">
      <c r="A1377" s="7">
        <v>45439</v>
      </c>
      <c r="B1377" s="8" t="s">
        <v>1451</v>
      </c>
      <c r="C1377" s="8" t="s">
        <v>1460</v>
      </c>
      <c r="D1377" s="7" t="s">
        <v>1526</v>
      </c>
    </row>
    <row r="1378" spans="1:4" s="1" customFormat="1" ht="28.5" customHeight="1" x14ac:dyDescent="0.55000000000000004">
      <c r="A1378" s="7">
        <v>45439</v>
      </c>
      <c r="B1378" s="8" t="s">
        <v>450</v>
      </c>
      <c r="C1378" s="8" t="s">
        <v>1461</v>
      </c>
      <c r="D1378" s="7" t="s">
        <v>1558</v>
      </c>
    </row>
    <row r="1379" spans="1:4" s="1" customFormat="1" ht="28.5" customHeight="1" x14ac:dyDescent="0.55000000000000004">
      <c r="A1379" s="7">
        <v>45439</v>
      </c>
      <c r="B1379" s="8" t="s">
        <v>1179</v>
      </c>
      <c r="C1379" s="8" t="s">
        <v>1461</v>
      </c>
      <c r="D1379" s="7" t="s">
        <v>1558</v>
      </c>
    </row>
    <row r="1380" spans="1:4" s="1" customFormat="1" ht="28.5" customHeight="1" x14ac:dyDescent="0.55000000000000004">
      <c r="A1380" s="7">
        <v>45439</v>
      </c>
      <c r="B1380" s="8" t="s">
        <v>451</v>
      </c>
      <c r="C1380" s="8" t="s">
        <v>1461</v>
      </c>
      <c r="D1380" s="7" t="s">
        <v>1558</v>
      </c>
    </row>
    <row r="1381" spans="1:4" s="1" customFormat="1" ht="28.5" customHeight="1" x14ac:dyDescent="0.55000000000000004">
      <c r="A1381" s="7">
        <v>45439</v>
      </c>
      <c r="B1381" s="8" t="s">
        <v>51</v>
      </c>
      <c r="C1381" s="8" t="s">
        <v>1462</v>
      </c>
      <c r="D1381" s="7" t="s">
        <v>1558</v>
      </c>
    </row>
    <row r="1382" spans="1:4" s="1" customFormat="1" ht="28.5" customHeight="1" x14ac:dyDescent="0.55000000000000004">
      <c r="A1382" s="7">
        <v>45439</v>
      </c>
      <c r="B1382" s="8" t="s">
        <v>51</v>
      </c>
      <c r="C1382" s="8" t="s">
        <v>1462</v>
      </c>
      <c r="D1382" s="7" t="s">
        <v>1558</v>
      </c>
    </row>
    <row r="1383" spans="1:4" s="1" customFormat="1" ht="28.5" customHeight="1" x14ac:dyDescent="0.55000000000000004">
      <c r="A1383" s="7">
        <v>45439</v>
      </c>
      <c r="B1383" s="8" t="s">
        <v>60</v>
      </c>
      <c r="C1383" s="8" t="s">
        <v>1463</v>
      </c>
      <c r="D1383" s="7" t="s">
        <v>1526</v>
      </c>
    </row>
    <row r="1384" spans="1:4" s="1" customFormat="1" ht="28.5" customHeight="1" x14ac:dyDescent="0.55000000000000004">
      <c r="A1384" s="7">
        <v>45439</v>
      </c>
      <c r="B1384" s="8" t="s">
        <v>61</v>
      </c>
      <c r="C1384" s="8" t="s">
        <v>1463</v>
      </c>
      <c r="D1384" s="7" t="s">
        <v>1526</v>
      </c>
    </row>
    <row r="1385" spans="1:4" s="1" customFormat="1" ht="28.5" customHeight="1" x14ac:dyDescent="0.55000000000000004">
      <c r="A1385" s="7">
        <v>45439</v>
      </c>
      <c r="B1385" s="8" t="s">
        <v>1452</v>
      </c>
      <c r="C1385" s="8" t="s">
        <v>1463</v>
      </c>
      <c r="D1385" s="7" t="s">
        <v>1526</v>
      </c>
    </row>
    <row r="1386" spans="1:4" s="1" customFormat="1" ht="28.5" customHeight="1" x14ac:dyDescent="0.55000000000000004">
      <c r="A1386" s="7">
        <v>45439</v>
      </c>
      <c r="B1386" s="8" t="s">
        <v>48</v>
      </c>
      <c r="C1386" s="8" t="s">
        <v>1463</v>
      </c>
      <c r="D1386" s="7" t="s">
        <v>1526</v>
      </c>
    </row>
    <row r="1387" spans="1:4" s="1" customFormat="1" ht="28.5" customHeight="1" x14ac:dyDescent="0.55000000000000004">
      <c r="A1387" s="7">
        <v>45439</v>
      </c>
      <c r="B1387" s="8" t="s">
        <v>1453</v>
      </c>
      <c r="C1387" s="8" t="s">
        <v>1463</v>
      </c>
      <c r="D1387" s="7" t="s">
        <v>1526</v>
      </c>
    </row>
    <row r="1388" spans="1:4" s="1" customFormat="1" ht="28.5" customHeight="1" x14ac:dyDescent="0.55000000000000004">
      <c r="A1388" s="7">
        <v>45439</v>
      </c>
      <c r="B1388" s="8" t="s">
        <v>68</v>
      </c>
      <c r="C1388" s="8" t="s">
        <v>1463</v>
      </c>
      <c r="D1388" s="7" t="s">
        <v>1526</v>
      </c>
    </row>
    <row r="1389" spans="1:4" s="1" customFormat="1" ht="28.5" customHeight="1" x14ac:dyDescent="0.55000000000000004">
      <c r="A1389" s="7">
        <v>45439</v>
      </c>
      <c r="B1389" s="8" t="s">
        <v>69</v>
      </c>
      <c r="C1389" s="8" t="s">
        <v>1463</v>
      </c>
      <c r="D1389" s="7" t="s">
        <v>1526</v>
      </c>
    </row>
    <row r="1390" spans="1:4" s="1" customFormat="1" ht="28.5" customHeight="1" x14ac:dyDescent="0.55000000000000004">
      <c r="A1390" s="7">
        <v>45439</v>
      </c>
      <c r="B1390" s="8" t="s">
        <v>1454</v>
      </c>
      <c r="C1390" s="8" t="s">
        <v>1463</v>
      </c>
      <c r="D1390" s="7" t="s">
        <v>1466</v>
      </c>
    </row>
    <row r="1391" spans="1:4" s="1" customFormat="1" ht="28.5" customHeight="1" x14ac:dyDescent="0.55000000000000004">
      <c r="A1391" s="7">
        <v>45439</v>
      </c>
      <c r="B1391" s="8" t="s">
        <v>267</v>
      </c>
      <c r="C1391" s="8" t="s">
        <v>1463</v>
      </c>
      <c r="D1391" s="7" t="s">
        <v>1526</v>
      </c>
    </row>
    <row r="1392" spans="1:4" s="1" customFormat="1" ht="28.5" customHeight="1" x14ac:dyDescent="0.55000000000000004">
      <c r="A1392" s="7">
        <v>45439</v>
      </c>
      <c r="B1392" s="8" t="s">
        <v>72</v>
      </c>
      <c r="C1392" s="8" t="s">
        <v>1463</v>
      </c>
      <c r="D1392" s="7" t="s">
        <v>1526</v>
      </c>
    </row>
    <row r="1393" spans="1:4" s="1" customFormat="1" ht="28.5" customHeight="1" x14ac:dyDescent="0.55000000000000004">
      <c r="A1393" s="7">
        <v>45439</v>
      </c>
      <c r="B1393" s="8" t="s">
        <v>291</v>
      </c>
      <c r="C1393" s="8" t="s">
        <v>1463</v>
      </c>
      <c r="D1393" s="7" t="s">
        <v>1526</v>
      </c>
    </row>
    <row r="1394" spans="1:4" s="1" customFormat="1" ht="28.5" customHeight="1" x14ac:dyDescent="0.55000000000000004">
      <c r="A1394" s="7">
        <v>45439</v>
      </c>
      <c r="B1394" s="8" t="s">
        <v>77</v>
      </c>
      <c r="C1394" s="8" t="s">
        <v>1463</v>
      </c>
      <c r="D1394" s="7" t="s">
        <v>1526</v>
      </c>
    </row>
    <row r="1395" spans="1:4" s="1" customFormat="1" ht="28.5" customHeight="1" x14ac:dyDescent="0.55000000000000004">
      <c r="A1395" s="7">
        <v>45439</v>
      </c>
      <c r="B1395" s="8" t="s">
        <v>1455</v>
      </c>
      <c r="C1395" s="8" t="s">
        <v>1464</v>
      </c>
      <c r="D1395" s="7" t="s">
        <v>1558</v>
      </c>
    </row>
    <row r="1396" spans="1:4" s="1" customFormat="1" ht="28.5" customHeight="1" x14ac:dyDescent="0.55000000000000004">
      <c r="A1396" s="7">
        <v>45439</v>
      </c>
      <c r="B1396" s="8" t="s">
        <v>1456</v>
      </c>
      <c r="C1396" s="8" t="s">
        <v>1464</v>
      </c>
      <c r="D1396" s="7" t="s">
        <v>1558</v>
      </c>
    </row>
    <row r="1397" spans="1:4" s="1" customFormat="1" ht="28.5" customHeight="1" x14ac:dyDescent="0.55000000000000004">
      <c r="A1397" s="7">
        <v>45439</v>
      </c>
      <c r="B1397" s="8" t="s">
        <v>1457</v>
      </c>
      <c r="C1397" s="8" t="s">
        <v>1464</v>
      </c>
      <c r="D1397" s="7" t="s">
        <v>1558</v>
      </c>
    </row>
    <row r="1398" spans="1:4" s="1" customFormat="1" ht="28.5" customHeight="1" x14ac:dyDescent="0.55000000000000004">
      <c r="A1398" s="7">
        <v>45441</v>
      </c>
      <c r="B1398" s="8" t="s">
        <v>1091</v>
      </c>
      <c r="C1398" s="8" t="s">
        <v>1501</v>
      </c>
      <c r="D1398" s="7" t="s">
        <v>1558</v>
      </c>
    </row>
    <row r="1399" spans="1:4" s="1" customFormat="1" ht="28.5" customHeight="1" x14ac:dyDescent="0.55000000000000004">
      <c r="A1399" s="7">
        <v>45441</v>
      </c>
      <c r="B1399" s="8" t="s">
        <v>1467</v>
      </c>
      <c r="C1399" s="8" t="s">
        <v>1501</v>
      </c>
      <c r="D1399" s="7" t="s">
        <v>1558</v>
      </c>
    </row>
    <row r="1400" spans="1:4" s="1" customFormat="1" ht="28.5" customHeight="1" x14ac:dyDescent="0.55000000000000004">
      <c r="A1400" s="7">
        <v>45441</v>
      </c>
      <c r="B1400" s="8" t="s">
        <v>1468</v>
      </c>
      <c r="C1400" s="8" t="s">
        <v>1501</v>
      </c>
      <c r="D1400" s="7" t="s">
        <v>1558</v>
      </c>
    </row>
    <row r="1401" spans="1:4" s="1" customFormat="1" ht="28.5" customHeight="1" x14ac:dyDescent="0.55000000000000004">
      <c r="A1401" s="7">
        <v>45441</v>
      </c>
      <c r="B1401" s="8" t="s">
        <v>1469</v>
      </c>
      <c r="C1401" s="8" t="s">
        <v>1501</v>
      </c>
      <c r="D1401" s="7" t="s">
        <v>1558</v>
      </c>
    </row>
    <row r="1402" spans="1:4" s="1" customFormat="1" ht="28.5" customHeight="1" x14ac:dyDescent="0.55000000000000004">
      <c r="A1402" s="7">
        <v>45441</v>
      </c>
      <c r="B1402" s="8" t="s">
        <v>1470</v>
      </c>
      <c r="C1402" s="8" t="s">
        <v>1501</v>
      </c>
      <c r="D1402" s="7" t="s">
        <v>1558</v>
      </c>
    </row>
    <row r="1403" spans="1:4" s="1" customFormat="1" ht="28.5" customHeight="1" x14ac:dyDescent="0.55000000000000004">
      <c r="A1403" s="7">
        <v>45441</v>
      </c>
      <c r="B1403" s="8" t="s">
        <v>508</v>
      </c>
      <c r="C1403" s="8" t="s">
        <v>1501</v>
      </c>
      <c r="D1403" s="7" t="s">
        <v>1558</v>
      </c>
    </row>
    <row r="1404" spans="1:4" s="1" customFormat="1" ht="28.5" customHeight="1" x14ac:dyDescent="0.55000000000000004">
      <c r="A1404" s="7">
        <v>45441</v>
      </c>
      <c r="B1404" s="8" t="s">
        <v>1471</v>
      </c>
      <c r="C1404" s="8" t="s">
        <v>1501</v>
      </c>
      <c r="D1404" s="7" t="s">
        <v>1558</v>
      </c>
    </row>
    <row r="1405" spans="1:4" s="1" customFormat="1" ht="28.5" customHeight="1" x14ac:dyDescent="0.55000000000000004">
      <c r="A1405" s="7">
        <v>45441</v>
      </c>
      <c r="B1405" s="8" t="s">
        <v>1472</v>
      </c>
      <c r="C1405" s="8" t="s">
        <v>1501</v>
      </c>
      <c r="D1405" s="7" t="s">
        <v>1558</v>
      </c>
    </row>
    <row r="1406" spans="1:4" s="1" customFormat="1" ht="28.5" customHeight="1" x14ac:dyDescent="0.55000000000000004">
      <c r="A1406" s="7">
        <v>45441</v>
      </c>
      <c r="B1406" s="8" t="s">
        <v>1473</v>
      </c>
      <c r="C1406" s="8" t="s">
        <v>1501</v>
      </c>
      <c r="D1406" s="7" t="s">
        <v>1558</v>
      </c>
    </row>
    <row r="1407" spans="1:4" s="1" customFormat="1" ht="28.5" customHeight="1" x14ac:dyDescent="0.55000000000000004">
      <c r="A1407" s="7">
        <v>45441</v>
      </c>
      <c r="B1407" s="8" t="s">
        <v>513</v>
      </c>
      <c r="C1407" s="8" t="s">
        <v>1501</v>
      </c>
      <c r="D1407" s="7" t="s">
        <v>1558</v>
      </c>
    </row>
    <row r="1408" spans="1:4" s="1" customFormat="1" ht="28.5" customHeight="1" x14ac:dyDescent="0.55000000000000004">
      <c r="A1408" s="7">
        <v>45441</v>
      </c>
      <c r="B1408" s="8" t="s">
        <v>1474</v>
      </c>
      <c r="C1408" s="8" t="s">
        <v>1501</v>
      </c>
      <c r="D1408" s="7" t="s">
        <v>1558</v>
      </c>
    </row>
    <row r="1409" spans="1:4" s="1" customFormat="1" ht="28.5" customHeight="1" x14ac:dyDescent="0.55000000000000004">
      <c r="A1409" s="7">
        <v>45441</v>
      </c>
      <c r="B1409" s="8" t="s">
        <v>1475</v>
      </c>
      <c r="C1409" s="8" t="s">
        <v>1501</v>
      </c>
      <c r="D1409" s="7" t="s">
        <v>1558</v>
      </c>
    </row>
    <row r="1410" spans="1:4" s="1" customFormat="1" ht="28.5" customHeight="1" x14ac:dyDescent="0.55000000000000004">
      <c r="A1410" s="7">
        <v>45441</v>
      </c>
      <c r="B1410" s="8" t="s">
        <v>1476</v>
      </c>
      <c r="C1410" s="8" t="s">
        <v>1501</v>
      </c>
      <c r="D1410" s="7" t="s">
        <v>1558</v>
      </c>
    </row>
    <row r="1411" spans="1:4" s="1" customFormat="1" ht="28.5" customHeight="1" x14ac:dyDescent="0.55000000000000004">
      <c r="A1411" s="7">
        <v>45441</v>
      </c>
      <c r="B1411" s="8" t="s">
        <v>1477</v>
      </c>
      <c r="C1411" s="8" t="s">
        <v>1501</v>
      </c>
      <c r="D1411" s="7" t="s">
        <v>1558</v>
      </c>
    </row>
    <row r="1412" spans="1:4" s="1" customFormat="1" ht="28.5" customHeight="1" x14ac:dyDescent="0.55000000000000004">
      <c r="A1412" s="7">
        <v>45441</v>
      </c>
      <c r="B1412" s="8" t="s">
        <v>1478</v>
      </c>
      <c r="C1412" s="8" t="s">
        <v>1501</v>
      </c>
      <c r="D1412" s="7" t="s">
        <v>1558</v>
      </c>
    </row>
    <row r="1413" spans="1:4" s="1" customFormat="1" ht="28.5" customHeight="1" x14ac:dyDescent="0.55000000000000004">
      <c r="A1413" s="7">
        <v>45441</v>
      </c>
      <c r="B1413" s="8" t="s">
        <v>1087</v>
      </c>
      <c r="C1413" s="8" t="s">
        <v>1501</v>
      </c>
      <c r="D1413" s="7" t="s">
        <v>1558</v>
      </c>
    </row>
    <row r="1414" spans="1:4" s="1" customFormat="1" ht="28.5" customHeight="1" x14ac:dyDescent="0.55000000000000004">
      <c r="A1414" s="7">
        <v>45441</v>
      </c>
      <c r="B1414" s="8" t="s">
        <v>1479</v>
      </c>
      <c r="C1414" s="8" t="s">
        <v>1501</v>
      </c>
      <c r="D1414" s="7" t="s">
        <v>1558</v>
      </c>
    </row>
    <row r="1415" spans="1:4" s="1" customFormat="1" ht="28.5" customHeight="1" x14ac:dyDescent="0.55000000000000004">
      <c r="A1415" s="7">
        <v>45441</v>
      </c>
      <c r="B1415" s="8" t="s">
        <v>1480</v>
      </c>
      <c r="C1415" s="8" t="s">
        <v>1501</v>
      </c>
      <c r="D1415" s="7" t="s">
        <v>1558</v>
      </c>
    </row>
    <row r="1416" spans="1:4" s="1" customFormat="1" ht="28.5" customHeight="1" x14ac:dyDescent="0.55000000000000004">
      <c r="A1416" s="7">
        <v>45441</v>
      </c>
      <c r="B1416" s="8" t="s">
        <v>1481</v>
      </c>
      <c r="C1416" s="8" t="s">
        <v>1501</v>
      </c>
      <c r="D1416" s="7" t="s">
        <v>1558</v>
      </c>
    </row>
    <row r="1417" spans="1:4" s="1" customFormat="1" ht="28.5" customHeight="1" x14ac:dyDescent="0.55000000000000004">
      <c r="A1417" s="7">
        <v>45441</v>
      </c>
      <c r="B1417" s="8" t="s">
        <v>1467</v>
      </c>
      <c r="C1417" s="8" t="s">
        <v>1501</v>
      </c>
      <c r="D1417" s="7" t="s">
        <v>1558</v>
      </c>
    </row>
    <row r="1418" spans="1:4" s="1" customFormat="1" ht="28.5" customHeight="1" x14ac:dyDescent="0.55000000000000004">
      <c r="A1418" s="7">
        <v>45441</v>
      </c>
      <c r="B1418" s="8" t="s">
        <v>1091</v>
      </c>
      <c r="C1418" s="8" t="s">
        <v>1501</v>
      </c>
      <c r="D1418" s="7" t="s">
        <v>1558</v>
      </c>
    </row>
    <row r="1419" spans="1:4" s="1" customFormat="1" ht="28.5" customHeight="1" x14ac:dyDescent="0.55000000000000004">
      <c r="A1419" s="7">
        <v>45441</v>
      </c>
      <c r="B1419" s="8" t="s">
        <v>1467</v>
      </c>
      <c r="C1419" s="8" t="s">
        <v>1501</v>
      </c>
      <c r="D1419" s="7" t="s">
        <v>1558</v>
      </c>
    </row>
    <row r="1420" spans="1:4" s="1" customFormat="1" ht="28.5" customHeight="1" x14ac:dyDescent="0.55000000000000004">
      <c r="A1420" s="7">
        <v>45441</v>
      </c>
      <c r="B1420" s="8" t="s">
        <v>1482</v>
      </c>
      <c r="C1420" s="8" t="s">
        <v>710</v>
      </c>
      <c r="D1420" s="7" t="s">
        <v>1559</v>
      </c>
    </row>
    <row r="1421" spans="1:4" s="1" customFormat="1" ht="28.5" customHeight="1" x14ac:dyDescent="0.55000000000000004">
      <c r="A1421" s="7">
        <v>45441</v>
      </c>
      <c r="B1421" s="8" t="s">
        <v>1482</v>
      </c>
      <c r="C1421" s="8" t="s">
        <v>710</v>
      </c>
      <c r="D1421" s="7" t="s">
        <v>1559</v>
      </c>
    </row>
    <row r="1422" spans="1:4" s="1" customFormat="1" ht="28.5" customHeight="1" x14ac:dyDescent="0.55000000000000004">
      <c r="A1422" s="7">
        <v>45441</v>
      </c>
      <c r="B1422" s="8" t="s">
        <v>1482</v>
      </c>
      <c r="C1422" s="8" t="s">
        <v>710</v>
      </c>
      <c r="D1422" s="7" t="s">
        <v>1559</v>
      </c>
    </row>
    <row r="1423" spans="1:4" s="1" customFormat="1" ht="28.5" customHeight="1" x14ac:dyDescent="0.55000000000000004">
      <c r="A1423" s="7">
        <v>45441</v>
      </c>
      <c r="B1423" s="8" t="s">
        <v>513</v>
      </c>
      <c r="C1423" s="8" t="s">
        <v>1482</v>
      </c>
      <c r="D1423" s="7" t="s">
        <v>1559</v>
      </c>
    </row>
    <row r="1424" spans="1:4" s="1" customFormat="1" ht="28.5" customHeight="1" x14ac:dyDescent="0.55000000000000004">
      <c r="A1424" s="7">
        <v>45441</v>
      </c>
      <c r="B1424" s="8" t="s">
        <v>1483</v>
      </c>
      <c r="C1424" s="8" t="s">
        <v>703</v>
      </c>
      <c r="D1424" s="7" t="s">
        <v>1559</v>
      </c>
    </row>
    <row r="1425" spans="1:4" s="1" customFormat="1" ht="28.5" customHeight="1" x14ac:dyDescent="0.55000000000000004">
      <c r="A1425" s="7">
        <v>45441</v>
      </c>
      <c r="B1425" s="8" t="s">
        <v>1484</v>
      </c>
      <c r="C1425" s="8" t="s">
        <v>1502</v>
      </c>
      <c r="D1425" s="7" t="s">
        <v>1559</v>
      </c>
    </row>
    <row r="1426" spans="1:4" s="1" customFormat="1" ht="28.5" customHeight="1" x14ac:dyDescent="0.55000000000000004">
      <c r="A1426" s="7">
        <v>45441</v>
      </c>
      <c r="B1426" s="8" t="s">
        <v>1485</v>
      </c>
      <c r="C1426" s="8" t="s">
        <v>703</v>
      </c>
      <c r="D1426" s="7" t="s">
        <v>1559</v>
      </c>
    </row>
    <row r="1427" spans="1:4" s="1" customFormat="1" ht="28.5" customHeight="1" x14ac:dyDescent="0.55000000000000004">
      <c r="A1427" s="7">
        <v>45441</v>
      </c>
      <c r="B1427" s="8" t="s">
        <v>1486</v>
      </c>
      <c r="C1427" s="8" t="s">
        <v>703</v>
      </c>
      <c r="D1427" s="7" t="s">
        <v>1559</v>
      </c>
    </row>
    <row r="1428" spans="1:4" s="1" customFormat="1" ht="28.5" customHeight="1" x14ac:dyDescent="0.55000000000000004">
      <c r="A1428" s="7">
        <v>45441</v>
      </c>
      <c r="B1428" s="8" t="s">
        <v>1487</v>
      </c>
      <c r="C1428" s="8" t="s">
        <v>710</v>
      </c>
      <c r="D1428" s="7" t="s">
        <v>1559</v>
      </c>
    </row>
    <row r="1429" spans="1:4" s="1" customFormat="1" ht="28.5" customHeight="1" x14ac:dyDescent="0.55000000000000004">
      <c r="A1429" s="7">
        <v>45441</v>
      </c>
      <c r="B1429" s="8" t="s">
        <v>28</v>
      </c>
      <c r="C1429" s="8" t="s">
        <v>1487</v>
      </c>
      <c r="D1429" s="7" t="s">
        <v>1559</v>
      </c>
    </row>
    <row r="1430" spans="1:4" s="1" customFormat="1" ht="28.5" customHeight="1" x14ac:dyDescent="0.55000000000000004">
      <c r="A1430" s="7">
        <v>45441</v>
      </c>
      <c r="B1430" s="8" t="s">
        <v>1488</v>
      </c>
      <c r="C1430" s="8" t="s">
        <v>1487</v>
      </c>
      <c r="D1430" s="7" t="s">
        <v>1559</v>
      </c>
    </row>
    <row r="1431" spans="1:4" s="1" customFormat="1" ht="28.5" customHeight="1" x14ac:dyDescent="0.55000000000000004">
      <c r="A1431" s="7">
        <v>45441</v>
      </c>
      <c r="B1431" s="8" t="s">
        <v>1489</v>
      </c>
      <c r="C1431" s="8" t="s">
        <v>1503</v>
      </c>
      <c r="D1431" s="7" t="s">
        <v>1559</v>
      </c>
    </row>
    <row r="1432" spans="1:4" s="1" customFormat="1" ht="28.5" customHeight="1" x14ac:dyDescent="0.55000000000000004">
      <c r="A1432" s="7">
        <v>45441</v>
      </c>
      <c r="B1432" s="8" t="s">
        <v>1489</v>
      </c>
      <c r="C1432" s="8" t="s">
        <v>1503</v>
      </c>
      <c r="D1432" s="7" t="s">
        <v>1559</v>
      </c>
    </row>
    <row r="1433" spans="1:4" s="1" customFormat="1" ht="28.5" customHeight="1" x14ac:dyDescent="0.55000000000000004">
      <c r="A1433" s="7">
        <v>45441</v>
      </c>
      <c r="B1433" s="8" t="s">
        <v>1490</v>
      </c>
      <c r="C1433" s="8" t="s">
        <v>1504</v>
      </c>
      <c r="D1433" s="7" t="s">
        <v>1559</v>
      </c>
    </row>
    <row r="1434" spans="1:4" s="1" customFormat="1" ht="28.5" customHeight="1" x14ac:dyDescent="0.55000000000000004">
      <c r="A1434" s="7">
        <v>45441</v>
      </c>
      <c r="B1434" s="8" t="s">
        <v>1233</v>
      </c>
      <c r="C1434" s="8" t="s">
        <v>1504</v>
      </c>
      <c r="D1434" s="7" t="s">
        <v>1559</v>
      </c>
    </row>
    <row r="1435" spans="1:4" s="1" customFormat="1" ht="28.5" customHeight="1" x14ac:dyDescent="0.55000000000000004">
      <c r="A1435" s="7">
        <v>45441</v>
      </c>
      <c r="B1435" s="8" t="s">
        <v>1491</v>
      </c>
      <c r="C1435" s="8" t="s">
        <v>1504</v>
      </c>
      <c r="D1435" s="7" t="s">
        <v>1559</v>
      </c>
    </row>
    <row r="1436" spans="1:4" s="1" customFormat="1" ht="28.5" customHeight="1" x14ac:dyDescent="0.55000000000000004">
      <c r="A1436" s="7">
        <v>45441</v>
      </c>
      <c r="B1436" s="8" t="s">
        <v>1492</v>
      </c>
      <c r="C1436" s="8" t="s">
        <v>1504</v>
      </c>
      <c r="D1436" s="7" t="s">
        <v>1559</v>
      </c>
    </row>
    <row r="1437" spans="1:4" s="1" customFormat="1" ht="28.5" customHeight="1" x14ac:dyDescent="0.55000000000000004">
      <c r="A1437" s="7">
        <v>45441</v>
      </c>
      <c r="B1437" s="8" t="s">
        <v>1493</v>
      </c>
      <c r="C1437" s="8" t="s">
        <v>1504</v>
      </c>
      <c r="D1437" s="7" t="s">
        <v>1559</v>
      </c>
    </row>
    <row r="1438" spans="1:4" s="1" customFormat="1" ht="28.5" customHeight="1" x14ac:dyDescent="0.55000000000000004">
      <c r="A1438" s="7">
        <v>45441</v>
      </c>
      <c r="B1438" s="8" t="s">
        <v>1494</v>
      </c>
      <c r="C1438" s="8" t="s">
        <v>710</v>
      </c>
      <c r="D1438" s="7" t="s">
        <v>1559</v>
      </c>
    </row>
    <row r="1439" spans="1:4" s="1" customFormat="1" ht="28.5" customHeight="1" x14ac:dyDescent="0.55000000000000004">
      <c r="A1439" s="7">
        <v>45441</v>
      </c>
      <c r="B1439" s="8" t="s">
        <v>1495</v>
      </c>
      <c r="C1439" s="8" t="s">
        <v>1505</v>
      </c>
      <c r="D1439" s="7" t="s">
        <v>1559</v>
      </c>
    </row>
    <row r="1440" spans="1:4" s="1" customFormat="1" ht="28.5" customHeight="1" x14ac:dyDescent="0.55000000000000004">
      <c r="A1440" s="7">
        <v>45441</v>
      </c>
      <c r="B1440" s="8" t="s">
        <v>187</v>
      </c>
      <c r="C1440" s="8" t="s">
        <v>1506</v>
      </c>
      <c r="D1440" s="7" t="s">
        <v>1574</v>
      </c>
    </row>
    <row r="1441" spans="1:4" s="1" customFormat="1" ht="28.5" customHeight="1" x14ac:dyDescent="0.55000000000000004">
      <c r="A1441" s="7">
        <v>45441</v>
      </c>
      <c r="B1441" s="8" t="s">
        <v>1496</v>
      </c>
      <c r="C1441" s="8" t="s">
        <v>1506</v>
      </c>
      <c r="D1441" s="7" t="s">
        <v>1574</v>
      </c>
    </row>
    <row r="1442" spans="1:4" s="1" customFormat="1" ht="28.5" customHeight="1" x14ac:dyDescent="0.55000000000000004">
      <c r="A1442" s="7">
        <v>45441</v>
      </c>
      <c r="B1442" s="8" t="s">
        <v>1497</v>
      </c>
      <c r="C1442" s="8" t="s">
        <v>1506</v>
      </c>
      <c r="D1442" s="7" t="s">
        <v>1574</v>
      </c>
    </row>
    <row r="1443" spans="1:4" s="1" customFormat="1" ht="28.5" customHeight="1" x14ac:dyDescent="0.55000000000000004">
      <c r="A1443" s="7">
        <v>45441</v>
      </c>
      <c r="B1443" s="8" t="s">
        <v>1498</v>
      </c>
      <c r="C1443" s="8" t="s">
        <v>1506</v>
      </c>
      <c r="D1443" s="7" t="s">
        <v>1574</v>
      </c>
    </row>
    <row r="1444" spans="1:4" s="1" customFormat="1" ht="28.5" customHeight="1" x14ac:dyDescent="0.55000000000000004">
      <c r="A1444" s="7">
        <v>45441</v>
      </c>
      <c r="B1444" s="8" t="s">
        <v>1499</v>
      </c>
      <c r="C1444" s="8" t="s">
        <v>1506</v>
      </c>
      <c r="D1444" s="7" t="s">
        <v>1574</v>
      </c>
    </row>
    <row r="1445" spans="1:4" s="1" customFormat="1" ht="28.5" customHeight="1" x14ac:dyDescent="0.55000000000000004">
      <c r="A1445" s="7">
        <v>45441</v>
      </c>
      <c r="B1445" s="8" t="s">
        <v>437</v>
      </c>
      <c r="C1445" s="8" t="s">
        <v>856</v>
      </c>
      <c r="D1445" s="7" t="s">
        <v>1574</v>
      </c>
    </row>
    <row r="1446" spans="1:4" s="1" customFormat="1" ht="28.5" customHeight="1" x14ac:dyDescent="0.55000000000000004">
      <c r="A1446" s="7">
        <v>45441</v>
      </c>
      <c r="B1446" s="8" t="s">
        <v>444</v>
      </c>
      <c r="C1446" s="8" t="s">
        <v>863</v>
      </c>
      <c r="D1446" s="7" t="s">
        <v>1574</v>
      </c>
    </row>
    <row r="1447" spans="1:4" s="1" customFormat="1" ht="28.5" customHeight="1" x14ac:dyDescent="0.55000000000000004">
      <c r="A1447" s="7">
        <v>45441</v>
      </c>
      <c r="B1447" s="8" t="s">
        <v>445</v>
      </c>
      <c r="C1447" s="8" t="s">
        <v>864</v>
      </c>
      <c r="D1447" s="7" t="s">
        <v>1574</v>
      </c>
    </row>
    <row r="1448" spans="1:4" s="1" customFormat="1" ht="28.5" customHeight="1" x14ac:dyDescent="0.55000000000000004">
      <c r="A1448" s="7">
        <v>45441</v>
      </c>
      <c r="B1448" s="8" t="s">
        <v>1500</v>
      </c>
      <c r="C1448" s="8" t="s">
        <v>1507</v>
      </c>
      <c r="D1448" s="7" t="s">
        <v>1559</v>
      </c>
    </row>
    <row r="1449" spans="1:4" s="1" customFormat="1" ht="28.5" customHeight="1" x14ac:dyDescent="0.55000000000000004">
      <c r="A1449" s="7">
        <v>45441</v>
      </c>
      <c r="B1449" s="8" t="s">
        <v>1500</v>
      </c>
      <c r="C1449" s="8" t="s">
        <v>1507</v>
      </c>
      <c r="D1449" s="7" t="s">
        <v>1559</v>
      </c>
    </row>
    <row r="1450" spans="1:4" s="1" customFormat="1" ht="28.5" customHeight="1" x14ac:dyDescent="0.55000000000000004">
      <c r="A1450" s="7">
        <v>45441</v>
      </c>
      <c r="B1450" s="8" t="s">
        <v>1500</v>
      </c>
      <c r="C1450" s="8" t="s">
        <v>1507</v>
      </c>
      <c r="D1450" s="7" t="s">
        <v>1559</v>
      </c>
    </row>
    <row r="1451" spans="1:4" s="1" customFormat="1" ht="28.5" customHeight="1" x14ac:dyDescent="0.55000000000000004">
      <c r="A1451" s="7">
        <v>45442</v>
      </c>
      <c r="B1451" s="8" t="s">
        <v>1509</v>
      </c>
      <c r="C1451" s="8" t="s">
        <v>1521</v>
      </c>
      <c r="D1451" s="7" t="s">
        <v>1574</v>
      </c>
    </row>
    <row r="1452" spans="1:4" s="1" customFormat="1" ht="28.5" customHeight="1" x14ac:dyDescent="0.55000000000000004">
      <c r="A1452" s="7">
        <v>45442</v>
      </c>
      <c r="B1452" s="8" t="s">
        <v>1209</v>
      </c>
      <c r="C1452" s="8" t="s">
        <v>1215</v>
      </c>
      <c r="D1452" s="7" t="s">
        <v>1574</v>
      </c>
    </row>
    <row r="1453" spans="1:4" s="1" customFormat="1" ht="28.5" customHeight="1" x14ac:dyDescent="0.55000000000000004">
      <c r="A1453" s="7">
        <v>45442</v>
      </c>
      <c r="B1453" s="8" t="s">
        <v>1510</v>
      </c>
      <c r="C1453" s="8" t="s">
        <v>1522</v>
      </c>
      <c r="D1453" s="7" t="s">
        <v>1574</v>
      </c>
    </row>
    <row r="1454" spans="1:4" s="1" customFormat="1" ht="28.5" customHeight="1" x14ac:dyDescent="0.55000000000000004">
      <c r="A1454" s="7">
        <v>45442</v>
      </c>
      <c r="B1454" s="8" t="s">
        <v>1511</v>
      </c>
      <c r="C1454" s="8" t="s">
        <v>1523</v>
      </c>
      <c r="D1454" s="7" t="s">
        <v>1574</v>
      </c>
    </row>
    <row r="1455" spans="1:4" s="1" customFormat="1" ht="28.5" customHeight="1" x14ac:dyDescent="0.55000000000000004">
      <c r="A1455" s="7">
        <v>45442</v>
      </c>
      <c r="B1455" s="8" t="s">
        <v>1028</v>
      </c>
      <c r="C1455" s="8" t="s">
        <v>1029</v>
      </c>
      <c r="D1455" s="7" t="s">
        <v>1574</v>
      </c>
    </row>
    <row r="1456" spans="1:4" s="1" customFormat="1" ht="28.5" customHeight="1" x14ac:dyDescent="0.55000000000000004">
      <c r="A1456" s="7">
        <v>45442</v>
      </c>
      <c r="B1456" s="8" t="s">
        <v>1512</v>
      </c>
      <c r="C1456" s="8" t="s">
        <v>1524</v>
      </c>
      <c r="D1456" s="7" t="s">
        <v>1574</v>
      </c>
    </row>
    <row r="1457" spans="1:4" s="1" customFormat="1" ht="28.5" customHeight="1" x14ac:dyDescent="0.55000000000000004">
      <c r="A1457" s="7">
        <v>45442</v>
      </c>
      <c r="B1457" s="8" t="s">
        <v>1513</v>
      </c>
      <c r="C1457" s="8" t="s">
        <v>1524</v>
      </c>
      <c r="D1457" s="7" t="s">
        <v>1574</v>
      </c>
    </row>
    <row r="1458" spans="1:4" s="1" customFormat="1" ht="28.5" customHeight="1" x14ac:dyDescent="0.55000000000000004">
      <c r="A1458" s="7">
        <v>45442</v>
      </c>
      <c r="B1458" s="8" t="s">
        <v>1514</v>
      </c>
      <c r="C1458" s="8" t="s">
        <v>1524</v>
      </c>
      <c r="D1458" s="7" t="s">
        <v>1574</v>
      </c>
    </row>
    <row r="1459" spans="1:4" s="1" customFormat="1" ht="28.5" customHeight="1" x14ac:dyDescent="0.55000000000000004">
      <c r="A1459" s="7">
        <v>45442</v>
      </c>
      <c r="B1459" s="8" t="s">
        <v>1515</v>
      </c>
      <c r="C1459" s="8" t="s">
        <v>1524</v>
      </c>
      <c r="D1459" s="7" t="s">
        <v>1574</v>
      </c>
    </row>
    <row r="1460" spans="1:4" s="1" customFormat="1" ht="28.5" customHeight="1" x14ac:dyDescent="0.55000000000000004">
      <c r="A1460" s="7">
        <v>45442</v>
      </c>
      <c r="B1460" s="8" t="s">
        <v>1516</v>
      </c>
      <c r="C1460" s="8" t="s">
        <v>1524</v>
      </c>
      <c r="D1460" s="7" t="s">
        <v>1574</v>
      </c>
    </row>
    <row r="1461" spans="1:4" s="1" customFormat="1" ht="28.5" customHeight="1" x14ac:dyDescent="0.55000000000000004">
      <c r="A1461" s="7">
        <v>45442</v>
      </c>
      <c r="B1461" s="8" t="s">
        <v>1517</v>
      </c>
      <c r="C1461" s="8" t="s">
        <v>1524</v>
      </c>
      <c r="D1461" s="7" t="s">
        <v>1574</v>
      </c>
    </row>
    <row r="1462" spans="1:4" s="1" customFormat="1" ht="28.5" customHeight="1" x14ac:dyDescent="0.55000000000000004">
      <c r="A1462" s="7">
        <v>45442</v>
      </c>
      <c r="B1462" s="8" t="s">
        <v>1518</v>
      </c>
      <c r="C1462" s="8" t="s">
        <v>1524</v>
      </c>
      <c r="D1462" s="7" t="s">
        <v>1574</v>
      </c>
    </row>
    <row r="1463" spans="1:4" s="1" customFormat="1" ht="28.5" customHeight="1" x14ac:dyDescent="0.55000000000000004">
      <c r="A1463" s="7">
        <v>45442</v>
      </c>
      <c r="B1463" s="8" t="s">
        <v>1519</v>
      </c>
      <c r="C1463" s="8" t="s">
        <v>1524</v>
      </c>
      <c r="D1463" s="7" t="s">
        <v>1574</v>
      </c>
    </row>
    <row r="1464" spans="1:4" s="1" customFormat="1" ht="28.5" customHeight="1" x14ac:dyDescent="0.55000000000000004">
      <c r="A1464" s="7">
        <v>45442</v>
      </c>
      <c r="B1464" s="8" t="s">
        <v>1520</v>
      </c>
      <c r="C1464" s="8" t="s">
        <v>1524</v>
      </c>
      <c r="D1464" s="7" t="s">
        <v>1574</v>
      </c>
    </row>
    <row r="1465" spans="1:4" s="1" customFormat="1" ht="28.5" customHeight="1" x14ac:dyDescent="0.55000000000000004">
      <c r="A1465" s="7">
        <v>45443</v>
      </c>
      <c r="B1465" s="8" t="s">
        <v>1536</v>
      </c>
      <c r="C1465" s="8" t="s">
        <v>1527</v>
      </c>
      <c r="D1465" s="7" t="s">
        <v>1574</v>
      </c>
    </row>
    <row r="1466" spans="1:4" s="1" customFormat="1" ht="28.5" customHeight="1" x14ac:dyDescent="0.55000000000000004">
      <c r="A1466" s="7">
        <v>45443</v>
      </c>
      <c r="B1466" s="8" t="s">
        <v>1536</v>
      </c>
      <c r="C1466" s="8" t="s">
        <v>1527</v>
      </c>
      <c r="D1466" s="7" t="s">
        <v>1574</v>
      </c>
    </row>
    <row r="1467" spans="1:4" s="1" customFormat="1" ht="28.5" customHeight="1" x14ac:dyDescent="0.55000000000000004">
      <c r="A1467" s="7">
        <v>45443</v>
      </c>
      <c r="B1467" s="8" t="s">
        <v>1537</v>
      </c>
      <c r="C1467" s="8" t="s">
        <v>1527</v>
      </c>
      <c r="D1467" s="7" t="s">
        <v>1574</v>
      </c>
    </row>
    <row r="1468" spans="1:4" s="1" customFormat="1" ht="28.5" customHeight="1" x14ac:dyDescent="0.55000000000000004">
      <c r="A1468" s="7">
        <v>45443</v>
      </c>
      <c r="B1468" s="8" t="s">
        <v>1537</v>
      </c>
      <c r="C1468" s="8" t="s">
        <v>1527</v>
      </c>
      <c r="D1468" s="7" t="s">
        <v>1574</v>
      </c>
    </row>
    <row r="1469" spans="1:4" s="1" customFormat="1" ht="28.5" customHeight="1" x14ac:dyDescent="0.55000000000000004">
      <c r="A1469" s="7">
        <v>45443</v>
      </c>
      <c r="B1469" s="8" t="s">
        <v>1538</v>
      </c>
      <c r="C1469" s="8" t="s">
        <v>1527</v>
      </c>
      <c r="D1469" s="7" t="s">
        <v>1574</v>
      </c>
    </row>
    <row r="1470" spans="1:4" s="1" customFormat="1" ht="28.5" customHeight="1" x14ac:dyDescent="0.55000000000000004">
      <c r="A1470" s="7">
        <v>45443</v>
      </c>
      <c r="B1470" s="8" t="s">
        <v>1539</v>
      </c>
      <c r="C1470" s="8" t="s">
        <v>1527</v>
      </c>
      <c r="D1470" s="7" t="s">
        <v>1574</v>
      </c>
    </row>
    <row r="1471" spans="1:4" s="1" customFormat="1" ht="28.5" customHeight="1" x14ac:dyDescent="0.55000000000000004">
      <c r="A1471" s="7">
        <v>45443</v>
      </c>
      <c r="B1471" s="8" t="s">
        <v>1540</v>
      </c>
      <c r="C1471" s="8" t="s">
        <v>1527</v>
      </c>
      <c r="D1471" s="7" t="s">
        <v>1574</v>
      </c>
    </row>
    <row r="1472" spans="1:4" s="1" customFormat="1" ht="28.5" customHeight="1" x14ac:dyDescent="0.55000000000000004">
      <c r="A1472" s="7">
        <v>45443</v>
      </c>
      <c r="B1472" s="8" t="s">
        <v>1541</v>
      </c>
      <c r="C1472" s="8" t="s">
        <v>1527</v>
      </c>
      <c r="D1472" s="7" t="s">
        <v>1574</v>
      </c>
    </row>
    <row r="1473" spans="1:4" s="1" customFormat="1" ht="28.5" customHeight="1" x14ac:dyDescent="0.55000000000000004">
      <c r="A1473" s="7">
        <v>45443</v>
      </c>
      <c r="B1473" s="8" t="s">
        <v>1540</v>
      </c>
      <c r="C1473" s="8" t="s">
        <v>1527</v>
      </c>
      <c r="D1473" s="7" t="s">
        <v>1574</v>
      </c>
    </row>
    <row r="1474" spans="1:4" s="1" customFormat="1" ht="28.5" customHeight="1" x14ac:dyDescent="0.55000000000000004">
      <c r="A1474" s="7">
        <v>45443</v>
      </c>
      <c r="B1474" s="8" t="s">
        <v>1541</v>
      </c>
      <c r="C1474" s="8" t="s">
        <v>1527</v>
      </c>
      <c r="D1474" s="7" t="s">
        <v>1574</v>
      </c>
    </row>
    <row r="1475" spans="1:4" s="1" customFormat="1" ht="28.5" customHeight="1" x14ac:dyDescent="0.55000000000000004">
      <c r="A1475" s="7">
        <v>45443</v>
      </c>
      <c r="B1475" s="8" t="s">
        <v>1542</v>
      </c>
      <c r="C1475" s="8" t="s">
        <v>1527</v>
      </c>
      <c r="D1475" s="7" t="s">
        <v>1574</v>
      </c>
    </row>
    <row r="1476" spans="1:4" s="1" customFormat="1" ht="28.5" customHeight="1" x14ac:dyDescent="0.55000000000000004">
      <c r="A1476" s="7">
        <v>45443</v>
      </c>
      <c r="B1476" s="8" t="s">
        <v>1542</v>
      </c>
      <c r="C1476" s="8" t="s">
        <v>1527</v>
      </c>
      <c r="D1476" s="7" t="s">
        <v>1574</v>
      </c>
    </row>
    <row r="1477" spans="1:4" s="1" customFormat="1" ht="28.5" customHeight="1" x14ac:dyDescent="0.55000000000000004">
      <c r="A1477" s="7">
        <v>45443</v>
      </c>
      <c r="B1477" s="8" t="s">
        <v>1543</v>
      </c>
      <c r="C1477" s="8" t="s">
        <v>1527</v>
      </c>
      <c r="D1477" s="7" t="s">
        <v>1574</v>
      </c>
    </row>
    <row r="1478" spans="1:4" s="1" customFormat="1" ht="28.5" customHeight="1" x14ac:dyDescent="0.55000000000000004">
      <c r="A1478" s="7">
        <v>45443</v>
      </c>
      <c r="B1478" s="8" t="s">
        <v>1544</v>
      </c>
      <c r="C1478" s="8" t="s">
        <v>1527</v>
      </c>
      <c r="D1478" s="7" t="s">
        <v>1574</v>
      </c>
    </row>
    <row r="1479" spans="1:4" s="1" customFormat="1" ht="28.5" customHeight="1" x14ac:dyDescent="0.55000000000000004">
      <c r="A1479" s="7">
        <v>45443</v>
      </c>
      <c r="B1479" s="8" t="s">
        <v>1545</v>
      </c>
      <c r="C1479" s="8" t="s">
        <v>710</v>
      </c>
      <c r="D1479" s="7" t="s">
        <v>1579</v>
      </c>
    </row>
    <row r="1480" spans="1:4" s="1" customFormat="1" ht="28.5" customHeight="1" x14ac:dyDescent="0.55000000000000004">
      <c r="A1480" s="7">
        <v>45443</v>
      </c>
      <c r="B1480" s="8" t="s">
        <v>1546</v>
      </c>
      <c r="C1480" s="8" t="s">
        <v>703</v>
      </c>
      <c r="D1480" s="7" t="s">
        <v>1579</v>
      </c>
    </row>
    <row r="1481" spans="1:4" s="1" customFormat="1" ht="28.5" customHeight="1" x14ac:dyDescent="0.55000000000000004">
      <c r="A1481" s="7">
        <v>45443</v>
      </c>
      <c r="B1481" s="8" t="s">
        <v>1528</v>
      </c>
      <c r="C1481" s="8" t="s">
        <v>710</v>
      </c>
      <c r="D1481" s="7" t="s">
        <v>1579</v>
      </c>
    </row>
    <row r="1482" spans="1:4" s="1" customFormat="1" ht="28.5" customHeight="1" x14ac:dyDescent="0.55000000000000004">
      <c r="A1482" s="7">
        <v>45443</v>
      </c>
      <c r="B1482" s="8" t="s">
        <v>338</v>
      </c>
      <c r="C1482" s="8" t="s">
        <v>1528</v>
      </c>
      <c r="D1482" s="7" t="s">
        <v>1579</v>
      </c>
    </row>
    <row r="1483" spans="1:4" s="1" customFormat="1" ht="28.5" customHeight="1" x14ac:dyDescent="0.55000000000000004">
      <c r="A1483" s="7">
        <v>45443</v>
      </c>
      <c r="B1483" s="8" t="s">
        <v>1547</v>
      </c>
      <c r="C1483" s="8" t="s">
        <v>1529</v>
      </c>
      <c r="D1483" s="7" t="s">
        <v>1579</v>
      </c>
    </row>
    <row r="1484" spans="1:4" s="1" customFormat="1" ht="28.5" customHeight="1" x14ac:dyDescent="0.55000000000000004">
      <c r="A1484" s="7">
        <v>45443</v>
      </c>
      <c r="B1484" s="8" t="s">
        <v>1548</v>
      </c>
      <c r="C1484" s="8" t="s">
        <v>1530</v>
      </c>
      <c r="D1484" s="7" t="s">
        <v>1579</v>
      </c>
    </row>
    <row r="1485" spans="1:4" s="1" customFormat="1" ht="28.5" customHeight="1" x14ac:dyDescent="0.55000000000000004">
      <c r="A1485" s="7">
        <v>45443</v>
      </c>
      <c r="B1485" s="8" t="s">
        <v>1549</v>
      </c>
      <c r="C1485" s="8" t="s">
        <v>710</v>
      </c>
      <c r="D1485" s="7" t="s">
        <v>1579</v>
      </c>
    </row>
    <row r="1486" spans="1:4" s="1" customFormat="1" ht="28.5" customHeight="1" x14ac:dyDescent="0.55000000000000004">
      <c r="A1486" s="7">
        <v>45443</v>
      </c>
      <c r="B1486" s="8" t="s">
        <v>1405</v>
      </c>
      <c r="C1486" s="8" t="s">
        <v>1531</v>
      </c>
      <c r="D1486" s="7" t="s">
        <v>1579</v>
      </c>
    </row>
    <row r="1487" spans="1:4" s="1" customFormat="1" ht="28.5" customHeight="1" x14ac:dyDescent="0.55000000000000004">
      <c r="A1487" s="7">
        <v>45443</v>
      </c>
      <c r="B1487" s="8" t="s">
        <v>1405</v>
      </c>
      <c r="C1487" s="8" t="s">
        <v>1531</v>
      </c>
      <c r="D1487" s="7" t="s">
        <v>1579</v>
      </c>
    </row>
    <row r="1488" spans="1:4" s="1" customFormat="1" ht="28.5" customHeight="1" x14ac:dyDescent="0.55000000000000004">
      <c r="A1488" s="7">
        <v>45443</v>
      </c>
      <c r="B1488" s="8" t="s">
        <v>1550</v>
      </c>
      <c r="C1488" s="8" t="s">
        <v>1532</v>
      </c>
      <c r="D1488" s="7" t="s">
        <v>1579</v>
      </c>
    </row>
    <row r="1489" spans="1:4" s="1" customFormat="1" ht="28.5" customHeight="1" x14ac:dyDescent="0.55000000000000004">
      <c r="A1489" s="7">
        <v>45443</v>
      </c>
      <c r="B1489" s="8" t="s">
        <v>50</v>
      </c>
      <c r="C1489" s="8" t="s">
        <v>140</v>
      </c>
      <c r="D1489" s="7" t="s">
        <v>1579</v>
      </c>
    </row>
    <row r="1490" spans="1:4" s="1" customFormat="1" ht="28.5" customHeight="1" x14ac:dyDescent="0.55000000000000004">
      <c r="A1490" s="7">
        <v>45443</v>
      </c>
      <c r="B1490" s="8" t="s">
        <v>20</v>
      </c>
      <c r="C1490" s="8" t="s">
        <v>1533</v>
      </c>
      <c r="D1490" s="7" t="s">
        <v>1579</v>
      </c>
    </row>
    <row r="1491" spans="1:4" s="1" customFormat="1" ht="28.5" customHeight="1" x14ac:dyDescent="0.55000000000000004">
      <c r="A1491" s="7">
        <v>45443</v>
      </c>
      <c r="B1491" s="8" t="s">
        <v>204</v>
      </c>
      <c r="C1491" s="8" t="s">
        <v>1534</v>
      </c>
      <c r="D1491" s="7" t="s">
        <v>1579</v>
      </c>
    </row>
    <row r="1492" spans="1:4" s="1" customFormat="1" ht="28.5" customHeight="1" x14ac:dyDescent="0.55000000000000004">
      <c r="A1492" s="7">
        <v>45443</v>
      </c>
      <c r="B1492" s="8" t="s">
        <v>1535</v>
      </c>
      <c r="C1492" s="8" t="s">
        <v>710</v>
      </c>
      <c r="D1492" s="7" t="s">
        <v>1579</v>
      </c>
    </row>
    <row r="1493" spans="1:4" s="1" customFormat="1" ht="28.5" customHeight="1" x14ac:dyDescent="0.55000000000000004">
      <c r="A1493" s="7">
        <v>45443</v>
      </c>
      <c r="B1493" s="8" t="s">
        <v>14</v>
      </c>
      <c r="C1493" s="8" t="s">
        <v>1535</v>
      </c>
      <c r="D1493" s="7" t="s">
        <v>1579</v>
      </c>
    </row>
    <row r="1494" spans="1:4" s="1" customFormat="1" ht="28.5" customHeight="1" x14ac:dyDescent="0.55000000000000004">
      <c r="A1494" s="7">
        <v>45443</v>
      </c>
      <c r="B1494" s="8" t="s">
        <v>1551</v>
      </c>
      <c r="C1494" s="8" t="s">
        <v>710</v>
      </c>
      <c r="D1494" s="7" t="s">
        <v>1579</v>
      </c>
    </row>
    <row r="1495" spans="1:4" s="1" customFormat="1" ht="28.5" customHeight="1" x14ac:dyDescent="0.55000000000000004">
      <c r="A1495" s="7">
        <v>45446</v>
      </c>
      <c r="B1495" s="8" t="s">
        <v>62</v>
      </c>
      <c r="C1495" s="8" t="s">
        <v>1555</v>
      </c>
      <c r="D1495" s="7" t="s">
        <v>1579</v>
      </c>
    </row>
    <row r="1496" spans="1:4" s="1" customFormat="1" ht="28.5" customHeight="1" x14ac:dyDescent="0.55000000000000004">
      <c r="A1496" s="7">
        <v>45446</v>
      </c>
      <c r="B1496" s="8" t="s">
        <v>60</v>
      </c>
      <c r="C1496" s="8" t="s">
        <v>1556</v>
      </c>
      <c r="D1496" s="7" t="s">
        <v>1579</v>
      </c>
    </row>
    <row r="1497" spans="1:4" s="1" customFormat="1" ht="28.5" customHeight="1" x14ac:dyDescent="0.55000000000000004">
      <c r="A1497" s="7">
        <v>45446</v>
      </c>
      <c r="B1497" s="8" t="s">
        <v>1194</v>
      </c>
      <c r="C1497" s="8" t="s">
        <v>1196</v>
      </c>
      <c r="D1497" s="7" t="s">
        <v>1579</v>
      </c>
    </row>
    <row r="1498" spans="1:4" s="1" customFormat="1" ht="28.5" customHeight="1" x14ac:dyDescent="0.55000000000000004">
      <c r="A1498" s="7">
        <v>45446</v>
      </c>
      <c r="B1498" s="8" t="s">
        <v>1552</v>
      </c>
      <c r="C1498" s="8" t="s">
        <v>710</v>
      </c>
      <c r="D1498" s="7" t="s">
        <v>1609</v>
      </c>
    </row>
    <row r="1499" spans="1:4" s="1" customFormat="1" ht="28.5" customHeight="1" x14ac:dyDescent="0.55000000000000004">
      <c r="A1499" s="7">
        <v>45446</v>
      </c>
      <c r="B1499" s="8" t="s">
        <v>1553</v>
      </c>
      <c r="C1499" s="8" t="s">
        <v>1557</v>
      </c>
      <c r="D1499" s="7" t="s">
        <v>1609</v>
      </c>
    </row>
    <row r="1500" spans="1:4" s="1" customFormat="1" ht="28.5" customHeight="1" x14ac:dyDescent="0.55000000000000004">
      <c r="A1500" s="7">
        <v>45446</v>
      </c>
      <c r="B1500" s="8" t="s">
        <v>1554</v>
      </c>
      <c r="C1500" s="8" t="s">
        <v>1557</v>
      </c>
      <c r="D1500" s="7" t="s">
        <v>1609</v>
      </c>
    </row>
    <row r="1501" spans="1:4" s="1" customFormat="1" ht="28.5" customHeight="1" x14ac:dyDescent="0.55000000000000004">
      <c r="A1501" s="7">
        <v>45448</v>
      </c>
      <c r="B1501" s="8" t="s">
        <v>1124</v>
      </c>
      <c r="C1501" s="8" t="s">
        <v>1126</v>
      </c>
      <c r="D1501" s="7" t="s">
        <v>1609</v>
      </c>
    </row>
    <row r="1502" spans="1:4" s="1" customFormat="1" ht="28.5" customHeight="1" x14ac:dyDescent="0.55000000000000004">
      <c r="A1502" s="7">
        <v>45448</v>
      </c>
      <c r="B1502" s="8" t="s">
        <v>1560</v>
      </c>
      <c r="C1502" s="8" t="s">
        <v>1570</v>
      </c>
      <c r="D1502" s="7" t="s">
        <v>1609</v>
      </c>
    </row>
    <row r="1503" spans="1:4" s="1" customFormat="1" ht="28.5" customHeight="1" x14ac:dyDescent="0.55000000000000004">
      <c r="A1503" s="7">
        <v>45448</v>
      </c>
      <c r="B1503" s="8" t="s">
        <v>1561</v>
      </c>
      <c r="C1503" s="8" t="s">
        <v>1570</v>
      </c>
      <c r="D1503" s="7" t="s">
        <v>1609</v>
      </c>
    </row>
    <row r="1504" spans="1:4" s="1" customFormat="1" ht="28.5" customHeight="1" x14ac:dyDescent="0.55000000000000004">
      <c r="A1504" s="7">
        <v>45448</v>
      </c>
      <c r="B1504" s="8" t="s">
        <v>1561</v>
      </c>
      <c r="C1504" s="8" t="s">
        <v>1570</v>
      </c>
      <c r="D1504" s="7" t="s">
        <v>1609</v>
      </c>
    </row>
    <row r="1505" spans="1:4" s="1" customFormat="1" ht="28.5" customHeight="1" x14ac:dyDescent="0.55000000000000004">
      <c r="A1505" s="7">
        <v>45448</v>
      </c>
      <c r="B1505" s="8" t="s">
        <v>1562</v>
      </c>
      <c r="C1505" s="8" t="s">
        <v>1570</v>
      </c>
      <c r="D1505" s="7" t="s">
        <v>1609</v>
      </c>
    </row>
    <row r="1506" spans="1:4" s="1" customFormat="1" ht="28.5" customHeight="1" x14ac:dyDescent="0.55000000000000004">
      <c r="A1506" s="7">
        <v>45448</v>
      </c>
      <c r="B1506" s="8" t="s">
        <v>1145</v>
      </c>
      <c r="C1506" s="8" t="s">
        <v>1570</v>
      </c>
      <c r="D1506" s="7" t="s">
        <v>1609</v>
      </c>
    </row>
    <row r="1507" spans="1:4" s="1" customFormat="1" ht="28.5" customHeight="1" x14ac:dyDescent="0.55000000000000004">
      <c r="A1507" s="7">
        <v>45448</v>
      </c>
      <c r="B1507" s="8" t="s">
        <v>1563</v>
      </c>
      <c r="C1507" s="8" t="s">
        <v>1570</v>
      </c>
      <c r="D1507" s="7" t="s">
        <v>1609</v>
      </c>
    </row>
    <row r="1508" spans="1:4" s="1" customFormat="1" ht="28.5" customHeight="1" x14ac:dyDescent="0.55000000000000004">
      <c r="A1508" s="7">
        <v>45448</v>
      </c>
      <c r="B1508" s="8" t="s">
        <v>1143</v>
      </c>
      <c r="C1508" s="8" t="s">
        <v>1570</v>
      </c>
      <c r="D1508" s="7" t="s">
        <v>1609</v>
      </c>
    </row>
    <row r="1509" spans="1:4" s="1" customFormat="1" ht="28.5" customHeight="1" x14ac:dyDescent="0.55000000000000004">
      <c r="A1509" s="7">
        <v>45448</v>
      </c>
      <c r="B1509" s="8" t="s">
        <v>1564</v>
      </c>
      <c r="C1509" s="8" t="s">
        <v>1571</v>
      </c>
      <c r="D1509" s="7" t="s">
        <v>1609</v>
      </c>
    </row>
    <row r="1510" spans="1:4" s="1" customFormat="1" ht="28.5" customHeight="1" x14ac:dyDescent="0.55000000000000004">
      <c r="A1510" s="7">
        <v>45448</v>
      </c>
      <c r="B1510" s="8" t="s">
        <v>1565</v>
      </c>
      <c r="C1510" s="8" t="s">
        <v>1571</v>
      </c>
      <c r="D1510" s="7" t="s">
        <v>1609</v>
      </c>
    </row>
    <row r="1511" spans="1:4" s="1" customFormat="1" ht="28.5" customHeight="1" x14ac:dyDescent="0.55000000000000004">
      <c r="A1511" s="7">
        <v>45448</v>
      </c>
      <c r="B1511" s="8" t="s">
        <v>1566</v>
      </c>
      <c r="C1511" s="8" t="s">
        <v>1571</v>
      </c>
      <c r="D1511" s="7" t="s">
        <v>1609</v>
      </c>
    </row>
    <row r="1512" spans="1:4" s="1" customFormat="1" ht="28.5" customHeight="1" x14ac:dyDescent="0.55000000000000004">
      <c r="A1512" s="7">
        <v>45448</v>
      </c>
      <c r="B1512" s="8" t="s">
        <v>515</v>
      </c>
      <c r="C1512" s="8" t="s">
        <v>1571</v>
      </c>
      <c r="D1512" s="7" t="s">
        <v>1609</v>
      </c>
    </row>
    <row r="1513" spans="1:4" s="1" customFormat="1" ht="28.5" customHeight="1" x14ac:dyDescent="0.55000000000000004">
      <c r="A1513" s="7">
        <v>45448</v>
      </c>
      <c r="B1513" s="8" t="s">
        <v>345</v>
      </c>
      <c r="C1513" s="8" t="s">
        <v>1572</v>
      </c>
      <c r="D1513" s="7" t="s">
        <v>1609</v>
      </c>
    </row>
    <row r="1514" spans="1:4" s="1" customFormat="1" ht="28.5" customHeight="1" x14ac:dyDescent="0.55000000000000004">
      <c r="A1514" s="7">
        <v>45448</v>
      </c>
      <c r="B1514" s="8" t="s">
        <v>1567</v>
      </c>
      <c r="C1514" s="8" t="s">
        <v>1572</v>
      </c>
      <c r="D1514" s="7" t="s">
        <v>1609</v>
      </c>
    </row>
    <row r="1515" spans="1:4" s="1" customFormat="1" ht="28.5" customHeight="1" x14ac:dyDescent="0.55000000000000004">
      <c r="A1515" s="7">
        <v>45448</v>
      </c>
      <c r="B1515" s="8" t="s">
        <v>1568</v>
      </c>
      <c r="C1515" s="8" t="s">
        <v>1573</v>
      </c>
      <c r="D1515" s="7" t="s">
        <v>1579</v>
      </c>
    </row>
    <row r="1516" spans="1:4" s="1" customFormat="1" ht="28.5" customHeight="1" x14ac:dyDescent="0.55000000000000004">
      <c r="A1516" s="7">
        <v>45448</v>
      </c>
      <c r="B1516" s="8" t="s">
        <v>1568</v>
      </c>
      <c r="C1516" s="8" t="s">
        <v>1573</v>
      </c>
      <c r="D1516" s="7" t="s">
        <v>1579</v>
      </c>
    </row>
    <row r="1517" spans="1:4" s="1" customFormat="1" ht="28.5" customHeight="1" x14ac:dyDescent="0.55000000000000004">
      <c r="A1517" s="7">
        <v>45448</v>
      </c>
      <c r="B1517" s="8" t="s">
        <v>1568</v>
      </c>
      <c r="C1517" s="8" t="s">
        <v>1573</v>
      </c>
      <c r="D1517" s="7" t="s">
        <v>1579</v>
      </c>
    </row>
    <row r="1518" spans="1:4" s="1" customFormat="1" ht="28.5" customHeight="1" x14ac:dyDescent="0.55000000000000004">
      <c r="A1518" s="7">
        <v>45448</v>
      </c>
      <c r="B1518" s="8" t="s">
        <v>1569</v>
      </c>
      <c r="C1518" s="8" t="s">
        <v>1573</v>
      </c>
      <c r="D1518" s="7" t="s">
        <v>1579</v>
      </c>
    </row>
    <row r="1519" spans="1:4" s="1" customFormat="1" ht="28.5" customHeight="1" x14ac:dyDescent="0.55000000000000004">
      <c r="A1519" s="7">
        <v>45448</v>
      </c>
      <c r="B1519" s="8" t="s">
        <v>210</v>
      </c>
      <c r="C1519" s="8" t="s">
        <v>759</v>
      </c>
      <c r="D1519" s="7" t="s">
        <v>1609</v>
      </c>
    </row>
    <row r="1520" spans="1:4" s="1" customFormat="1" ht="28.5" customHeight="1" x14ac:dyDescent="0.55000000000000004">
      <c r="A1520" s="7">
        <v>45449</v>
      </c>
      <c r="B1520" s="8" t="s">
        <v>1575</v>
      </c>
      <c r="C1520" s="8" t="s">
        <v>1577</v>
      </c>
      <c r="D1520" s="7" t="s">
        <v>1609</v>
      </c>
    </row>
    <row r="1521" spans="1:4" s="11" customFormat="1" ht="28.5" customHeight="1" x14ac:dyDescent="0.55000000000000004">
      <c r="A1521" s="7">
        <v>45449</v>
      </c>
      <c r="B1521" s="8" t="s">
        <v>1576</v>
      </c>
      <c r="C1521" s="8" t="s">
        <v>1578</v>
      </c>
      <c r="D1521" s="7" t="s">
        <v>1609</v>
      </c>
    </row>
    <row r="1522" spans="1:4" s="1" customFormat="1" ht="28.5" customHeight="1" x14ac:dyDescent="0.55000000000000004">
      <c r="A1522" s="7">
        <v>45450</v>
      </c>
      <c r="B1522" s="8" t="s">
        <v>1580</v>
      </c>
      <c r="C1522" s="8" t="s">
        <v>1603</v>
      </c>
      <c r="D1522" s="7" t="s">
        <v>1610</v>
      </c>
    </row>
    <row r="1523" spans="1:4" s="1" customFormat="1" ht="28.5" customHeight="1" x14ac:dyDescent="0.55000000000000004">
      <c r="A1523" s="7">
        <v>45450</v>
      </c>
      <c r="B1523" s="8" t="s">
        <v>1581</v>
      </c>
      <c r="C1523" s="8" t="s">
        <v>1604</v>
      </c>
      <c r="D1523" s="7" t="s">
        <v>1610</v>
      </c>
    </row>
    <row r="1524" spans="1:4" s="1" customFormat="1" ht="28.5" customHeight="1" x14ac:dyDescent="0.55000000000000004">
      <c r="A1524" s="7">
        <v>45450</v>
      </c>
      <c r="B1524" s="8" t="s">
        <v>1582</v>
      </c>
      <c r="C1524" s="8" t="s">
        <v>1605</v>
      </c>
      <c r="D1524" s="7" t="s">
        <v>1610</v>
      </c>
    </row>
    <row r="1525" spans="1:4" s="1" customFormat="1" ht="28.5" customHeight="1" x14ac:dyDescent="0.55000000000000004">
      <c r="A1525" s="7">
        <v>45450</v>
      </c>
      <c r="B1525" s="8" t="s">
        <v>1583</v>
      </c>
      <c r="C1525" s="8" t="s">
        <v>1606</v>
      </c>
      <c r="D1525" s="7" t="s">
        <v>1616</v>
      </c>
    </row>
    <row r="1526" spans="1:4" s="1" customFormat="1" ht="28.5" customHeight="1" x14ac:dyDescent="0.55000000000000004">
      <c r="A1526" s="7">
        <v>45450</v>
      </c>
      <c r="B1526" s="8" t="s">
        <v>1583</v>
      </c>
      <c r="C1526" s="8" t="s">
        <v>1606</v>
      </c>
      <c r="D1526" s="7" t="s">
        <v>1616</v>
      </c>
    </row>
    <row r="1527" spans="1:4" s="1" customFormat="1" ht="28.5" customHeight="1" x14ac:dyDescent="0.55000000000000004">
      <c r="A1527" s="7">
        <v>45450</v>
      </c>
      <c r="B1527" s="8" t="s">
        <v>1583</v>
      </c>
      <c r="C1527" s="8" t="s">
        <v>1606</v>
      </c>
      <c r="D1527" s="7" t="s">
        <v>1616</v>
      </c>
    </row>
    <row r="1528" spans="1:4" s="1" customFormat="1" ht="28.5" customHeight="1" x14ac:dyDescent="0.55000000000000004">
      <c r="A1528" s="7">
        <v>45450</v>
      </c>
      <c r="B1528" s="8" t="s">
        <v>1584</v>
      </c>
      <c r="C1528" s="8" t="s">
        <v>1606</v>
      </c>
      <c r="D1528" s="7" t="s">
        <v>1616</v>
      </c>
    </row>
    <row r="1529" spans="1:4" s="1" customFormat="1" ht="28.5" customHeight="1" x14ac:dyDescent="0.55000000000000004">
      <c r="A1529" s="7">
        <v>45450</v>
      </c>
      <c r="B1529" s="8" t="s">
        <v>1584</v>
      </c>
      <c r="C1529" s="8" t="s">
        <v>1606</v>
      </c>
      <c r="D1529" s="7" t="s">
        <v>1616</v>
      </c>
    </row>
    <row r="1530" spans="1:4" s="1" customFormat="1" ht="28.5" customHeight="1" x14ac:dyDescent="0.55000000000000004">
      <c r="A1530" s="7">
        <v>45450</v>
      </c>
      <c r="B1530" s="8" t="s">
        <v>1585</v>
      </c>
      <c r="C1530" s="8" t="s">
        <v>1606</v>
      </c>
      <c r="D1530" s="7" t="s">
        <v>1616</v>
      </c>
    </row>
    <row r="1531" spans="1:4" s="1" customFormat="1" ht="28.5" customHeight="1" x14ac:dyDescent="0.55000000000000004">
      <c r="A1531" s="7">
        <v>45450</v>
      </c>
      <c r="B1531" s="8" t="s">
        <v>1586</v>
      </c>
      <c r="C1531" s="8" t="s">
        <v>1606</v>
      </c>
      <c r="D1531" s="7" t="s">
        <v>1616</v>
      </c>
    </row>
    <row r="1532" spans="1:4" s="1" customFormat="1" ht="28.5" customHeight="1" x14ac:dyDescent="0.55000000000000004">
      <c r="A1532" s="7">
        <v>45450</v>
      </c>
      <c r="B1532" s="8" t="s">
        <v>1587</v>
      </c>
      <c r="C1532" s="8" t="s">
        <v>1606</v>
      </c>
      <c r="D1532" s="7" t="s">
        <v>1616</v>
      </c>
    </row>
    <row r="1533" spans="1:4" s="1" customFormat="1" ht="28.5" customHeight="1" x14ac:dyDescent="0.55000000000000004">
      <c r="A1533" s="7">
        <v>45450</v>
      </c>
      <c r="B1533" s="8" t="s">
        <v>1588</v>
      </c>
      <c r="C1533" s="8" t="s">
        <v>1606</v>
      </c>
      <c r="D1533" s="7" t="s">
        <v>1616</v>
      </c>
    </row>
    <row r="1534" spans="1:4" s="1" customFormat="1" ht="28.5" customHeight="1" x14ac:dyDescent="0.55000000000000004">
      <c r="A1534" s="7">
        <v>45450</v>
      </c>
      <c r="B1534" s="8" t="s">
        <v>509</v>
      </c>
      <c r="C1534" s="8" t="s">
        <v>1606</v>
      </c>
      <c r="D1534" s="7" t="s">
        <v>1616</v>
      </c>
    </row>
    <row r="1535" spans="1:4" s="1" customFormat="1" ht="28.5" customHeight="1" x14ac:dyDescent="0.55000000000000004">
      <c r="A1535" s="7">
        <v>45450</v>
      </c>
      <c r="B1535" s="8" t="s">
        <v>1589</v>
      </c>
      <c r="C1535" s="8" t="s">
        <v>1606</v>
      </c>
      <c r="D1535" s="7" t="s">
        <v>1616</v>
      </c>
    </row>
    <row r="1536" spans="1:4" s="1" customFormat="1" ht="28.5" customHeight="1" x14ac:dyDescent="0.55000000000000004">
      <c r="A1536" s="7">
        <v>45450</v>
      </c>
      <c r="B1536" s="8" t="s">
        <v>1590</v>
      </c>
      <c r="C1536" s="8" t="s">
        <v>1606</v>
      </c>
      <c r="D1536" s="7" t="s">
        <v>1616</v>
      </c>
    </row>
    <row r="1537" spans="1:4" s="1" customFormat="1" ht="28.5" customHeight="1" x14ac:dyDescent="0.55000000000000004">
      <c r="A1537" s="7">
        <v>45450</v>
      </c>
      <c r="B1537" s="8" t="s">
        <v>1591</v>
      </c>
      <c r="C1537" s="8" t="s">
        <v>1606</v>
      </c>
      <c r="D1537" s="7" t="s">
        <v>1616</v>
      </c>
    </row>
    <row r="1538" spans="1:4" s="1" customFormat="1" ht="28.5" customHeight="1" x14ac:dyDescent="0.55000000000000004">
      <c r="A1538" s="7">
        <v>45450</v>
      </c>
      <c r="B1538" s="8" t="s">
        <v>529</v>
      </c>
      <c r="C1538" s="8" t="s">
        <v>1606</v>
      </c>
      <c r="D1538" s="7" t="s">
        <v>1616</v>
      </c>
    </row>
    <row r="1539" spans="1:4" s="1" customFormat="1" ht="28.5" customHeight="1" x14ac:dyDescent="0.55000000000000004">
      <c r="A1539" s="7">
        <v>45450</v>
      </c>
      <c r="B1539" s="8" t="s">
        <v>1585</v>
      </c>
      <c r="C1539" s="8" t="s">
        <v>1606</v>
      </c>
      <c r="D1539" s="7" t="s">
        <v>1616</v>
      </c>
    </row>
    <row r="1540" spans="1:4" s="1" customFormat="1" ht="28.5" customHeight="1" x14ac:dyDescent="0.55000000000000004">
      <c r="A1540" s="7">
        <v>45450</v>
      </c>
      <c r="B1540" s="8" t="s">
        <v>1592</v>
      </c>
      <c r="C1540" s="8" t="s">
        <v>1607</v>
      </c>
      <c r="D1540" s="7" t="s">
        <v>1610</v>
      </c>
    </row>
    <row r="1541" spans="1:4" s="1" customFormat="1" ht="28.5" customHeight="1" x14ac:dyDescent="0.55000000000000004">
      <c r="A1541" s="7">
        <v>45450</v>
      </c>
      <c r="B1541" s="8" t="s">
        <v>1592</v>
      </c>
      <c r="C1541" s="8" t="s">
        <v>1607</v>
      </c>
      <c r="D1541" s="7" t="s">
        <v>1610</v>
      </c>
    </row>
    <row r="1542" spans="1:4" s="1" customFormat="1" ht="28.5" customHeight="1" x14ac:dyDescent="0.55000000000000004">
      <c r="A1542" s="7">
        <v>45450</v>
      </c>
      <c r="B1542" s="8" t="s">
        <v>1593</v>
      </c>
      <c r="C1542" s="8" t="s">
        <v>1607</v>
      </c>
      <c r="D1542" s="7" t="s">
        <v>1610</v>
      </c>
    </row>
    <row r="1543" spans="1:4" s="1" customFormat="1" ht="28.5" customHeight="1" x14ac:dyDescent="0.55000000000000004">
      <c r="A1543" s="7">
        <v>45450</v>
      </c>
      <c r="B1543" s="8" t="s">
        <v>1146</v>
      </c>
      <c r="C1543" s="8" t="s">
        <v>1607</v>
      </c>
      <c r="D1543" s="7" t="s">
        <v>1610</v>
      </c>
    </row>
    <row r="1544" spans="1:4" s="1" customFormat="1" ht="28.5" customHeight="1" x14ac:dyDescent="0.55000000000000004">
      <c r="A1544" s="7">
        <v>45450</v>
      </c>
      <c r="B1544" s="8" t="s">
        <v>1146</v>
      </c>
      <c r="C1544" s="8" t="s">
        <v>1607</v>
      </c>
      <c r="D1544" s="7" t="s">
        <v>1610</v>
      </c>
    </row>
    <row r="1545" spans="1:4" s="1" customFormat="1" ht="28.5" customHeight="1" x14ac:dyDescent="0.55000000000000004">
      <c r="A1545" s="7">
        <v>45450</v>
      </c>
      <c r="B1545" s="8" t="s">
        <v>1146</v>
      </c>
      <c r="C1545" s="8" t="s">
        <v>1607</v>
      </c>
      <c r="D1545" s="7" t="s">
        <v>1610</v>
      </c>
    </row>
    <row r="1546" spans="1:4" s="1" customFormat="1" ht="28.5" customHeight="1" x14ac:dyDescent="0.55000000000000004">
      <c r="A1546" s="7">
        <v>45450</v>
      </c>
      <c r="B1546" s="8" t="s">
        <v>1594</v>
      </c>
      <c r="C1546" s="8" t="s">
        <v>1607</v>
      </c>
      <c r="D1546" s="7" t="s">
        <v>1610</v>
      </c>
    </row>
    <row r="1547" spans="1:4" s="1" customFormat="1" ht="28.5" customHeight="1" x14ac:dyDescent="0.55000000000000004">
      <c r="A1547" s="7">
        <v>45450</v>
      </c>
      <c r="B1547" s="8" t="s">
        <v>1595</v>
      </c>
      <c r="C1547" s="8" t="s">
        <v>1607</v>
      </c>
      <c r="D1547" s="7" t="s">
        <v>1610</v>
      </c>
    </row>
    <row r="1548" spans="1:4" s="1" customFormat="1" ht="28.5" customHeight="1" x14ac:dyDescent="0.55000000000000004">
      <c r="A1548" s="7">
        <v>45450</v>
      </c>
      <c r="B1548" s="8" t="s">
        <v>501</v>
      </c>
      <c r="C1548" s="8" t="s">
        <v>1607</v>
      </c>
      <c r="D1548" s="7" t="s">
        <v>1610</v>
      </c>
    </row>
    <row r="1549" spans="1:4" s="1" customFormat="1" ht="28.5" customHeight="1" x14ac:dyDescent="0.55000000000000004">
      <c r="A1549" s="7">
        <v>45450</v>
      </c>
      <c r="B1549" s="8" t="s">
        <v>529</v>
      </c>
      <c r="C1549" s="8" t="s">
        <v>1607</v>
      </c>
      <c r="D1549" s="7" t="s">
        <v>1610</v>
      </c>
    </row>
    <row r="1550" spans="1:4" s="1" customFormat="1" ht="28.5" customHeight="1" x14ac:dyDescent="0.55000000000000004">
      <c r="A1550" s="7">
        <v>45450</v>
      </c>
      <c r="B1550" s="8" t="s">
        <v>527</v>
      </c>
      <c r="C1550" s="8" t="s">
        <v>1607</v>
      </c>
      <c r="D1550" s="7" t="s">
        <v>1610</v>
      </c>
    </row>
    <row r="1551" spans="1:4" s="1" customFormat="1" ht="28.5" customHeight="1" x14ac:dyDescent="0.55000000000000004">
      <c r="A1551" s="7">
        <v>45450</v>
      </c>
      <c r="B1551" s="8" t="s">
        <v>518</v>
      </c>
      <c r="C1551" s="8" t="s">
        <v>1607</v>
      </c>
      <c r="D1551" s="7" t="s">
        <v>1610</v>
      </c>
    </row>
    <row r="1552" spans="1:4" s="1" customFormat="1" ht="28.5" customHeight="1" x14ac:dyDescent="0.55000000000000004">
      <c r="A1552" s="7">
        <v>45450</v>
      </c>
      <c r="B1552" s="8" t="s">
        <v>519</v>
      </c>
      <c r="C1552" s="8" t="s">
        <v>1607</v>
      </c>
      <c r="D1552" s="7" t="s">
        <v>1610</v>
      </c>
    </row>
    <row r="1553" spans="1:4" s="1" customFormat="1" ht="28.5" customHeight="1" x14ac:dyDescent="0.55000000000000004">
      <c r="A1553" s="7">
        <v>45450</v>
      </c>
      <c r="B1553" s="8" t="s">
        <v>521</v>
      </c>
      <c r="C1553" s="8" t="s">
        <v>1607</v>
      </c>
      <c r="D1553" s="7" t="s">
        <v>1610</v>
      </c>
    </row>
    <row r="1554" spans="1:4" s="1" customFormat="1" ht="28.5" customHeight="1" x14ac:dyDescent="0.55000000000000004">
      <c r="A1554" s="7">
        <v>45450</v>
      </c>
      <c r="B1554" s="8" t="s">
        <v>1596</v>
      </c>
      <c r="C1554" s="8" t="s">
        <v>1607</v>
      </c>
      <c r="D1554" s="7" t="s">
        <v>1610</v>
      </c>
    </row>
    <row r="1555" spans="1:4" s="1" customFormat="1" ht="28.5" customHeight="1" x14ac:dyDescent="0.55000000000000004">
      <c r="A1555" s="7">
        <v>45450</v>
      </c>
      <c r="B1555" s="8" t="s">
        <v>519</v>
      </c>
      <c r="C1555" s="8" t="s">
        <v>1607</v>
      </c>
      <c r="D1555" s="7" t="s">
        <v>1610</v>
      </c>
    </row>
    <row r="1556" spans="1:4" s="1" customFormat="1" ht="28.5" customHeight="1" x14ac:dyDescent="0.55000000000000004">
      <c r="A1556" s="7">
        <v>45450</v>
      </c>
      <c r="B1556" s="8" t="s">
        <v>532</v>
      </c>
      <c r="C1556" s="8" t="s">
        <v>1607</v>
      </c>
      <c r="D1556" s="7" t="s">
        <v>1610</v>
      </c>
    </row>
    <row r="1557" spans="1:4" s="1" customFormat="1" ht="28.5" customHeight="1" x14ac:dyDescent="0.55000000000000004">
      <c r="A1557" s="7">
        <v>45450</v>
      </c>
      <c r="B1557" s="8" t="s">
        <v>1597</v>
      </c>
      <c r="C1557" s="8" t="s">
        <v>1607</v>
      </c>
      <c r="D1557" s="7" t="s">
        <v>1610</v>
      </c>
    </row>
    <row r="1558" spans="1:4" s="1" customFormat="1" ht="28.5" customHeight="1" x14ac:dyDescent="0.55000000000000004">
      <c r="A1558" s="7">
        <v>45450</v>
      </c>
      <c r="B1558" s="8" t="s">
        <v>1598</v>
      </c>
      <c r="C1558" s="8" t="s">
        <v>1607</v>
      </c>
      <c r="D1558" s="7" t="s">
        <v>1610</v>
      </c>
    </row>
    <row r="1559" spans="1:4" s="1" customFormat="1" ht="28.5" customHeight="1" x14ac:dyDescent="0.55000000000000004">
      <c r="A1559" s="7">
        <v>45450</v>
      </c>
      <c r="B1559" s="8" t="s">
        <v>1599</v>
      </c>
      <c r="C1559" s="8" t="s">
        <v>1607</v>
      </c>
      <c r="D1559" s="7" t="s">
        <v>1610</v>
      </c>
    </row>
    <row r="1560" spans="1:4" s="1" customFormat="1" ht="28.5" customHeight="1" x14ac:dyDescent="0.55000000000000004">
      <c r="A1560" s="7">
        <v>45450</v>
      </c>
      <c r="B1560" s="8" t="s">
        <v>1146</v>
      </c>
      <c r="C1560" s="8" t="s">
        <v>1607</v>
      </c>
      <c r="D1560" s="7" t="s">
        <v>1610</v>
      </c>
    </row>
    <row r="1561" spans="1:4" s="1" customFormat="1" ht="28.5" customHeight="1" x14ac:dyDescent="0.55000000000000004">
      <c r="A1561" s="7">
        <v>45450</v>
      </c>
      <c r="B1561" s="8" t="s">
        <v>1146</v>
      </c>
      <c r="C1561" s="8" t="s">
        <v>1607</v>
      </c>
      <c r="D1561" s="7" t="s">
        <v>1610</v>
      </c>
    </row>
    <row r="1562" spans="1:4" s="1" customFormat="1" ht="28.5" customHeight="1" x14ac:dyDescent="0.55000000000000004">
      <c r="A1562" s="7">
        <v>45450</v>
      </c>
      <c r="B1562" s="8" t="s">
        <v>1600</v>
      </c>
      <c r="C1562" s="8" t="s">
        <v>1607</v>
      </c>
      <c r="D1562" s="7" t="s">
        <v>1610</v>
      </c>
    </row>
    <row r="1563" spans="1:4" s="1" customFormat="1" ht="28.5" customHeight="1" x14ac:dyDescent="0.55000000000000004">
      <c r="A1563" s="7">
        <v>45450</v>
      </c>
      <c r="B1563" s="8" t="s">
        <v>1600</v>
      </c>
      <c r="C1563" s="8" t="s">
        <v>1607</v>
      </c>
      <c r="D1563" s="7" t="s">
        <v>1610</v>
      </c>
    </row>
    <row r="1564" spans="1:4" s="1" customFormat="1" ht="28.5" customHeight="1" x14ac:dyDescent="0.55000000000000004">
      <c r="A1564" s="7">
        <v>45450</v>
      </c>
      <c r="B1564" s="8" t="s">
        <v>1600</v>
      </c>
      <c r="C1564" s="8" t="s">
        <v>1607</v>
      </c>
      <c r="D1564" s="7" t="s">
        <v>1610</v>
      </c>
    </row>
    <row r="1565" spans="1:4" s="1" customFormat="1" ht="28.5" customHeight="1" x14ac:dyDescent="0.55000000000000004">
      <c r="A1565" s="7">
        <v>45450</v>
      </c>
      <c r="B1565" s="8" t="s">
        <v>1601</v>
      </c>
      <c r="C1565" s="8" t="s">
        <v>1607</v>
      </c>
      <c r="D1565" s="7" t="s">
        <v>1610</v>
      </c>
    </row>
    <row r="1566" spans="1:4" s="1" customFormat="1" ht="28.5" customHeight="1" x14ac:dyDescent="0.55000000000000004">
      <c r="A1566" s="7">
        <v>45450</v>
      </c>
      <c r="B1566" s="8" t="s">
        <v>514</v>
      </c>
      <c r="C1566" s="8" t="s">
        <v>1607</v>
      </c>
      <c r="D1566" s="7" t="s">
        <v>1610</v>
      </c>
    </row>
    <row r="1567" spans="1:4" s="1" customFormat="1" ht="28.5" customHeight="1" x14ac:dyDescent="0.55000000000000004">
      <c r="A1567" s="7">
        <v>45450</v>
      </c>
      <c r="B1567" s="8" t="s">
        <v>1602</v>
      </c>
      <c r="C1567" s="8" t="s">
        <v>1608</v>
      </c>
      <c r="D1567" s="7" t="s">
        <v>1610</v>
      </c>
    </row>
    <row r="1568" spans="1:4" s="1" customFormat="1" ht="28.5" customHeight="1" x14ac:dyDescent="0.55000000000000004">
      <c r="A1568" s="7">
        <v>45450</v>
      </c>
      <c r="B1568" s="8" t="s">
        <v>177</v>
      </c>
      <c r="C1568" s="8" t="s">
        <v>728</v>
      </c>
      <c r="D1568" s="7" t="s">
        <v>1610</v>
      </c>
    </row>
    <row r="1569" spans="1:4" s="1" customFormat="1" ht="28.5" customHeight="1" x14ac:dyDescent="0.55000000000000004">
      <c r="A1569" s="7">
        <v>45450</v>
      </c>
      <c r="B1569" s="8" t="s">
        <v>471</v>
      </c>
      <c r="C1569" s="8" t="s">
        <v>969</v>
      </c>
      <c r="D1569" s="7" t="s">
        <v>1610</v>
      </c>
    </row>
    <row r="1570" spans="1:4" s="1" customFormat="1" ht="28.5" customHeight="1" x14ac:dyDescent="0.55000000000000004">
      <c r="A1570" s="7">
        <v>45453</v>
      </c>
      <c r="B1570" s="8" t="s">
        <v>167</v>
      </c>
      <c r="C1570" s="8" t="s">
        <v>720</v>
      </c>
      <c r="D1570" s="7" t="s">
        <v>1616</v>
      </c>
    </row>
    <row r="1571" spans="1:4" s="1" customFormat="1" ht="28.5" customHeight="1" x14ac:dyDescent="0.55000000000000004">
      <c r="A1571" s="7">
        <v>45453</v>
      </c>
      <c r="B1571" s="8" t="s">
        <v>1550</v>
      </c>
      <c r="C1571" s="8" t="s">
        <v>1532</v>
      </c>
      <c r="D1571" s="7" t="s">
        <v>1616</v>
      </c>
    </row>
    <row r="1572" spans="1:4" s="1" customFormat="1" ht="28.5" customHeight="1" x14ac:dyDescent="0.55000000000000004">
      <c r="A1572" s="7">
        <v>45453</v>
      </c>
      <c r="B1572" s="8" t="s">
        <v>1611</v>
      </c>
      <c r="C1572" s="8" t="s">
        <v>1613</v>
      </c>
      <c r="D1572" s="7" t="s">
        <v>1616</v>
      </c>
    </row>
    <row r="1573" spans="1:4" s="1" customFormat="1" ht="28.5" customHeight="1" x14ac:dyDescent="0.55000000000000004">
      <c r="A1573" s="7">
        <v>45453</v>
      </c>
      <c r="B1573" s="8" t="s">
        <v>671</v>
      </c>
      <c r="C1573" s="8" t="s">
        <v>1614</v>
      </c>
      <c r="D1573" s="7" t="s">
        <v>1616</v>
      </c>
    </row>
    <row r="1574" spans="1:4" s="1" customFormat="1" ht="28.5" customHeight="1" x14ac:dyDescent="0.55000000000000004">
      <c r="A1574" s="7">
        <v>45453</v>
      </c>
      <c r="B1574" s="8" t="s">
        <v>1612</v>
      </c>
      <c r="C1574" s="8" t="s">
        <v>1615</v>
      </c>
      <c r="D1574" s="7" t="s">
        <v>1616</v>
      </c>
    </row>
    <row r="1575" spans="1:4" s="1" customFormat="1" ht="28.5" customHeight="1" x14ac:dyDescent="0.55000000000000004">
      <c r="A1575" s="7">
        <v>45454</v>
      </c>
      <c r="B1575" s="8" t="s">
        <v>1195</v>
      </c>
      <c r="C1575" s="8" t="s">
        <v>1197</v>
      </c>
      <c r="D1575" s="7" t="s">
        <v>1662</v>
      </c>
    </row>
    <row r="1576" spans="1:4" s="1" customFormat="1" ht="28.5" customHeight="1" x14ac:dyDescent="0.55000000000000004">
      <c r="A1576" s="7">
        <v>45455</v>
      </c>
      <c r="B1576" s="8" t="s">
        <v>1617</v>
      </c>
      <c r="C1576" s="8" t="s">
        <v>1655</v>
      </c>
      <c r="D1576" s="7" t="s">
        <v>1667</v>
      </c>
    </row>
    <row r="1577" spans="1:4" s="1" customFormat="1" ht="28.5" customHeight="1" x14ac:dyDescent="0.55000000000000004">
      <c r="A1577" s="7">
        <v>45455</v>
      </c>
      <c r="B1577" s="8" t="s">
        <v>1618</v>
      </c>
      <c r="C1577" s="8" t="s">
        <v>1655</v>
      </c>
      <c r="D1577" s="7" t="s">
        <v>1667</v>
      </c>
    </row>
    <row r="1578" spans="1:4" s="1" customFormat="1" ht="28.5" customHeight="1" x14ac:dyDescent="0.55000000000000004">
      <c r="A1578" s="7">
        <v>45455</v>
      </c>
      <c r="B1578" s="8" t="s">
        <v>1619</v>
      </c>
      <c r="C1578" s="8" t="s">
        <v>1655</v>
      </c>
      <c r="D1578" s="7" t="s">
        <v>1667</v>
      </c>
    </row>
    <row r="1579" spans="1:4" s="1" customFormat="1" ht="28.5" customHeight="1" x14ac:dyDescent="0.55000000000000004">
      <c r="A1579" s="7">
        <v>45455</v>
      </c>
      <c r="B1579" s="8" t="s">
        <v>1620</v>
      </c>
      <c r="C1579" s="8" t="s">
        <v>1655</v>
      </c>
      <c r="D1579" s="7" t="s">
        <v>1667</v>
      </c>
    </row>
    <row r="1580" spans="1:4" s="1" customFormat="1" ht="28.5" customHeight="1" x14ac:dyDescent="0.55000000000000004">
      <c r="A1580" s="7">
        <v>45455</v>
      </c>
      <c r="B1580" s="8" t="s">
        <v>1621</v>
      </c>
      <c r="C1580" s="8" t="s">
        <v>1655</v>
      </c>
      <c r="D1580" s="7" t="s">
        <v>1667</v>
      </c>
    </row>
    <row r="1581" spans="1:4" s="1" customFormat="1" ht="28.5" customHeight="1" x14ac:dyDescent="0.55000000000000004">
      <c r="A1581" s="7">
        <v>45455</v>
      </c>
      <c r="B1581" s="8" t="s">
        <v>1622</v>
      </c>
      <c r="C1581" s="8" t="s">
        <v>1655</v>
      </c>
      <c r="D1581" s="7" t="s">
        <v>1667</v>
      </c>
    </row>
    <row r="1582" spans="1:4" s="1" customFormat="1" ht="28.5" customHeight="1" x14ac:dyDescent="0.55000000000000004">
      <c r="A1582" s="7">
        <v>45455</v>
      </c>
      <c r="B1582" s="8" t="s">
        <v>1623</v>
      </c>
      <c r="C1582" s="8" t="s">
        <v>1655</v>
      </c>
      <c r="D1582" s="7" t="s">
        <v>1667</v>
      </c>
    </row>
    <row r="1583" spans="1:4" s="1" customFormat="1" ht="28.5" customHeight="1" x14ac:dyDescent="0.55000000000000004">
      <c r="A1583" s="7">
        <v>45455</v>
      </c>
      <c r="B1583" s="8" t="s">
        <v>1624</v>
      </c>
      <c r="C1583" s="8" t="s">
        <v>1655</v>
      </c>
      <c r="D1583" s="7" t="s">
        <v>1667</v>
      </c>
    </row>
    <row r="1584" spans="1:4" s="1" customFormat="1" ht="28.5" customHeight="1" x14ac:dyDescent="0.55000000000000004">
      <c r="A1584" s="7">
        <v>45455</v>
      </c>
      <c r="B1584" s="8" t="s">
        <v>1318</v>
      </c>
      <c r="C1584" s="8" t="s">
        <v>1656</v>
      </c>
      <c r="D1584" s="7" t="s">
        <v>1667</v>
      </c>
    </row>
    <row r="1585" spans="1:4" s="1" customFormat="1" ht="28.5" customHeight="1" x14ac:dyDescent="0.55000000000000004">
      <c r="A1585" s="7">
        <v>45455</v>
      </c>
      <c r="B1585" s="8" t="s">
        <v>1625</v>
      </c>
      <c r="C1585" s="8" t="s">
        <v>1657</v>
      </c>
      <c r="D1585" s="7" t="s">
        <v>1725</v>
      </c>
    </row>
    <row r="1586" spans="1:4" s="1" customFormat="1" ht="28.5" customHeight="1" x14ac:dyDescent="0.55000000000000004">
      <c r="A1586" s="7">
        <v>45455</v>
      </c>
      <c r="B1586" s="8" t="s">
        <v>1625</v>
      </c>
      <c r="C1586" s="8" t="s">
        <v>1657</v>
      </c>
      <c r="D1586" s="7" t="s">
        <v>1725</v>
      </c>
    </row>
    <row r="1587" spans="1:4" s="1" customFormat="1" ht="28.5" customHeight="1" x14ac:dyDescent="0.55000000000000004">
      <c r="A1587" s="7">
        <v>45455</v>
      </c>
      <c r="B1587" s="8" t="s">
        <v>1625</v>
      </c>
      <c r="C1587" s="8" t="s">
        <v>1657</v>
      </c>
      <c r="D1587" s="7" t="s">
        <v>1725</v>
      </c>
    </row>
    <row r="1588" spans="1:4" s="1" customFormat="1" ht="28.5" customHeight="1" x14ac:dyDescent="0.55000000000000004">
      <c r="A1588" s="7">
        <v>45455</v>
      </c>
      <c r="B1588" s="8" t="s">
        <v>1625</v>
      </c>
      <c r="C1588" s="8" t="s">
        <v>1657</v>
      </c>
      <c r="D1588" s="7" t="s">
        <v>1725</v>
      </c>
    </row>
    <row r="1589" spans="1:4" s="1" customFormat="1" ht="28.5" customHeight="1" x14ac:dyDescent="0.55000000000000004">
      <c r="A1589" s="7">
        <v>45455</v>
      </c>
      <c r="B1589" s="8" t="s">
        <v>1626</v>
      </c>
      <c r="C1589" s="8" t="s">
        <v>1657</v>
      </c>
      <c r="D1589" s="7" t="s">
        <v>1724</v>
      </c>
    </row>
    <row r="1590" spans="1:4" s="1" customFormat="1" ht="28.5" customHeight="1" x14ac:dyDescent="0.55000000000000004">
      <c r="A1590" s="7">
        <v>45455</v>
      </c>
      <c r="B1590" s="8" t="s">
        <v>1627</v>
      </c>
      <c r="C1590" s="8" t="s">
        <v>1657</v>
      </c>
      <c r="D1590" s="7" t="s">
        <v>1724</v>
      </c>
    </row>
    <row r="1591" spans="1:4" s="1" customFormat="1" ht="28.5" customHeight="1" x14ac:dyDescent="0.55000000000000004">
      <c r="A1591" s="7">
        <v>45455</v>
      </c>
      <c r="B1591" s="8" t="s">
        <v>1628</v>
      </c>
      <c r="C1591" s="8" t="s">
        <v>1657</v>
      </c>
      <c r="D1591" s="7" t="s">
        <v>1724</v>
      </c>
    </row>
    <row r="1592" spans="1:4" s="1" customFormat="1" ht="28.5" customHeight="1" x14ac:dyDescent="0.55000000000000004">
      <c r="A1592" s="7">
        <v>45455</v>
      </c>
      <c r="B1592" s="8" t="s">
        <v>1628</v>
      </c>
      <c r="C1592" s="8" t="s">
        <v>1657</v>
      </c>
      <c r="D1592" s="7" t="s">
        <v>1724</v>
      </c>
    </row>
    <row r="1593" spans="1:4" s="1" customFormat="1" ht="28.5" customHeight="1" x14ac:dyDescent="0.55000000000000004">
      <c r="A1593" s="7">
        <v>45455</v>
      </c>
      <c r="B1593" s="8" t="s">
        <v>1628</v>
      </c>
      <c r="C1593" s="8" t="s">
        <v>1657</v>
      </c>
      <c r="D1593" s="7" t="s">
        <v>1724</v>
      </c>
    </row>
    <row r="1594" spans="1:4" s="1" customFormat="1" ht="28.5" customHeight="1" x14ac:dyDescent="0.55000000000000004">
      <c r="A1594" s="7">
        <v>45455</v>
      </c>
      <c r="B1594" s="8" t="s">
        <v>501</v>
      </c>
      <c r="C1594" s="8" t="s">
        <v>1657</v>
      </c>
      <c r="D1594" s="7" t="s">
        <v>1724</v>
      </c>
    </row>
    <row r="1595" spans="1:4" s="1" customFormat="1" ht="28.5" customHeight="1" x14ac:dyDescent="0.55000000000000004">
      <c r="A1595" s="7">
        <v>45455</v>
      </c>
      <c r="B1595" s="8" t="s">
        <v>1629</v>
      </c>
      <c r="C1595" s="8" t="s">
        <v>1657</v>
      </c>
      <c r="D1595" s="7" t="s">
        <v>1724</v>
      </c>
    </row>
    <row r="1596" spans="1:4" s="1" customFormat="1" ht="28.5" customHeight="1" x14ac:dyDescent="0.55000000000000004">
      <c r="A1596" s="7">
        <v>45455</v>
      </c>
      <c r="B1596" s="8" t="s">
        <v>1629</v>
      </c>
      <c r="C1596" s="8" t="s">
        <v>1657</v>
      </c>
      <c r="D1596" s="7" t="s">
        <v>1724</v>
      </c>
    </row>
    <row r="1597" spans="1:4" s="1" customFormat="1" ht="28.5" customHeight="1" x14ac:dyDescent="0.55000000000000004">
      <c r="A1597" s="7">
        <v>45455</v>
      </c>
      <c r="B1597" s="8" t="s">
        <v>1630</v>
      </c>
      <c r="C1597" s="8" t="s">
        <v>1657</v>
      </c>
      <c r="D1597" s="7" t="s">
        <v>1724</v>
      </c>
    </row>
    <row r="1598" spans="1:4" s="1" customFormat="1" ht="28.5" customHeight="1" x14ac:dyDescent="0.55000000000000004">
      <c r="A1598" s="7">
        <v>45455</v>
      </c>
      <c r="B1598" s="8" t="s">
        <v>1630</v>
      </c>
      <c r="C1598" s="8" t="s">
        <v>1657</v>
      </c>
      <c r="D1598" s="7" t="s">
        <v>1724</v>
      </c>
    </row>
    <row r="1599" spans="1:4" s="1" customFormat="1" ht="28.5" customHeight="1" x14ac:dyDescent="0.55000000000000004">
      <c r="A1599" s="7">
        <v>45455</v>
      </c>
      <c r="B1599" s="8" t="s">
        <v>1631</v>
      </c>
      <c r="C1599" s="8" t="s">
        <v>1657</v>
      </c>
      <c r="D1599" s="7" t="s">
        <v>1724</v>
      </c>
    </row>
    <row r="1600" spans="1:4" s="1" customFormat="1" ht="28.5" customHeight="1" x14ac:dyDescent="0.55000000000000004">
      <c r="A1600" s="7">
        <v>45455</v>
      </c>
      <c r="B1600" s="8" t="s">
        <v>1632</v>
      </c>
      <c r="C1600" s="8" t="s">
        <v>1657</v>
      </c>
      <c r="D1600" s="7" t="s">
        <v>1724</v>
      </c>
    </row>
    <row r="1601" spans="1:4" s="1" customFormat="1" ht="28.5" customHeight="1" x14ac:dyDescent="0.55000000000000004">
      <c r="A1601" s="7">
        <v>45455</v>
      </c>
      <c r="B1601" s="8" t="s">
        <v>1633</v>
      </c>
      <c r="C1601" s="8" t="s">
        <v>1657</v>
      </c>
      <c r="D1601" s="7" t="s">
        <v>1724</v>
      </c>
    </row>
    <row r="1602" spans="1:4" s="1" customFormat="1" ht="28.5" customHeight="1" x14ac:dyDescent="0.55000000000000004">
      <c r="A1602" s="7">
        <v>45455</v>
      </c>
      <c r="B1602" s="8" t="s">
        <v>1543</v>
      </c>
      <c r="C1602" s="8" t="s">
        <v>1657</v>
      </c>
      <c r="D1602" s="7" t="s">
        <v>1724</v>
      </c>
    </row>
    <row r="1603" spans="1:4" s="1" customFormat="1" ht="28.5" customHeight="1" x14ac:dyDescent="0.55000000000000004">
      <c r="A1603" s="7">
        <v>45455</v>
      </c>
      <c r="B1603" s="8" t="s">
        <v>1543</v>
      </c>
      <c r="C1603" s="8" t="s">
        <v>1657</v>
      </c>
      <c r="D1603" s="7" t="s">
        <v>1724</v>
      </c>
    </row>
    <row r="1604" spans="1:4" s="1" customFormat="1" ht="28.5" customHeight="1" x14ac:dyDescent="0.55000000000000004">
      <c r="A1604" s="7">
        <v>45455</v>
      </c>
      <c r="B1604" s="8" t="s">
        <v>1634</v>
      </c>
      <c r="C1604" s="8" t="s">
        <v>1657</v>
      </c>
      <c r="D1604" s="7" t="s">
        <v>1725</v>
      </c>
    </row>
    <row r="1605" spans="1:4" s="1" customFormat="1" ht="28.5" customHeight="1" x14ac:dyDescent="0.55000000000000004">
      <c r="A1605" s="7">
        <v>45455</v>
      </c>
      <c r="B1605" s="8" t="s">
        <v>1284</v>
      </c>
      <c r="C1605" s="8" t="s">
        <v>1657</v>
      </c>
      <c r="D1605" s="7" t="s">
        <v>1725</v>
      </c>
    </row>
    <row r="1606" spans="1:4" s="1" customFormat="1" ht="28.5" customHeight="1" x14ac:dyDescent="0.55000000000000004">
      <c r="A1606" s="7">
        <v>45455</v>
      </c>
      <c r="B1606" s="8" t="s">
        <v>1635</v>
      </c>
      <c r="C1606" s="8" t="s">
        <v>1657</v>
      </c>
      <c r="D1606" s="7" t="s">
        <v>1725</v>
      </c>
    </row>
    <row r="1607" spans="1:4" s="1" customFormat="1" ht="28.5" customHeight="1" x14ac:dyDescent="0.55000000000000004">
      <c r="A1607" s="7">
        <v>45455</v>
      </c>
      <c r="B1607" s="8" t="s">
        <v>1636</v>
      </c>
      <c r="C1607" s="8" t="s">
        <v>1657</v>
      </c>
      <c r="D1607" s="7" t="s">
        <v>1725</v>
      </c>
    </row>
    <row r="1608" spans="1:4" s="1" customFormat="1" ht="28.5" customHeight="1" x14ac:dyDescent="0.55000000000000004">
      <c r="A1608" s="7">
        <v>45455</v>
      </c>
      <c r="B1608" s="8" t="s">
        <v>509</v>
      </c>
      <c r="C1608" s="8" t="s">
        <v>1657</v>
      </c>
      <c r="D1608" s="7" t="s">
        <v>1726</v>
      </c>
    </row>
    <row r="1609" spans="1:4" s="1" customFormat="1" ht="28.5" customHeight="1" x14ac:dyDescent="0.55000000000000004">
      <c r="A1609" s="7">
        <v>45455</v>
      </c>
      <c r="B1609" s="8" t="s">
        <v>509</v>
      </c>
      <c r="C1609" s="8" t="s">
        <v>1657</v>
      </c>
      <c r="D1609" s="7" t="s">
        <v>1726</v>
      </c>
    </row>
    <row r="1610" spans="1:4" s="1" customFormat="1" ht="28.5" customHeight="1" x14ac:dyDescent="0.55000000000000004">
      <c r="A1610" s="7">
        <v>45455</v>
      </c>
      <c r="B1610" s="8" t="s">
        <v>509</v>
      </c>
      <c r="C1610" s="8" t="s">
        <v>1657</v>
      </c>
      <c r="D1610" s="7" t="s">
        <v>1726</v>
      </c>
    </row>
    <row r="1611" spans="1:4" s="1" customFormat="1" ht="28.5" customHeight="1" x14ac:dyDescent="0.55000000000000004">
      <c r="A1611" s="7">
        <v>45455</v>
      </c>
      <c r="B1611" s="8" t="s">
        <v>509</v>
      </c>
      <c r="C1611" s="8" t="s">
        <v>1657</v>
      </c>
      <c r="D1611" s="7" t="s">
        <v>1726</v>
      </c>
    </row>
    <row r="1612" spans="1:4" s="1" customFormat="1" ht="28.5" customHeight="1" x14ac:dyDescent="0.55000000000000004">
      <c r="A1612" s="7">
        <v>45455</v>
      </c>
      <c r="B1612" s="8" t="s">
        <v>1637</v>
      </c>
      <c r="C1612" s="8" t="s">
        <v>1657</v>
      </c>
      <c r="D1612" s="7" t="s">
        <v>1725</v>
      </c>
    </row>
    <row r="1613" spans="1:4" s="1" customFormat="1" ht="28.5" customHeight="1" x14ac:dyDescent="0.55000000000000004">
      <c r="A1613" s="7">
        <v>45455</v>
      </c>
      <c r="B1613" s="8" t="s">
        <v>1625</v>
      </c>
      <c r="C1613" s="8" t="s">
        <v>1657</v>
      </c>
      <c r="D1613" s="7" t="s">
        <v>1726</v>
      </c>
    </row>
    <row r="1614" spans="1:4" s="1" customFormat="1" ht="28.5" customHeight="1" x14ac:dyDescent="0.55000000000000004">
      <c r="A1614" s="7">
        <v>45455</v>
      </c>
      <c r="B1614" s="8" t="s">
        <v>1625</v>
      </c>
      <c r="C1614" s="8" t="s">
        <v>1657</v>
      </c>
      <c r="D1614" s="7" t="s">
        <v>1726</v>
      </c>
    </row>
    <row r="1615" spans="1:4" s="1" customFormat="1" ht="28.5" customHeight="1" x14ac:dyDescent="0.55000000000000004">
      <c r="A1615" s="7">
        <v>45455</v>
      </c>
      <c r="B1615" s="8" t="s">
        <v>1638</v>
      </c>
      <c r="C1615" s="8" t="s">
        <v>1657</v>
      </c>
      <c r="D1615" s="7" t="s">
        <v>1724</v>
      </c>
    </row>
    <row r="1616" spans="1:4" s="1" customFormat="1" ht="28.5" customHeight="1" x14ac:dyDescent="0.55000000000000004">
      <c r="A1616" s="7">
        <v>45455</v>
      </c>
      <c r="B1616" s="8" t="s">
        <v>1639</v>
      </c>
      <c r="C1616" s="8" t="s">
        <v>1657</v>
      </c>
      <c r="D1616" s="7" t="s">
        <v>1724</v>
      </c>
    </row>
    <row r="1617" spans="1:4" s="1" customFormat="1" ht="28.5" customHeight="1" x14ac:dyDescent="0.55000000000000004">
      <c r="A1617" s="7">
        <v>45455</v>
      </c>
      <c r="B1617" s="8" t="s">
        <v>1639</v>
      </c>
      <c r="C1617" s="8" t="s">
        <v>1657</v>
      </c>
      <c r="D1617" s="7" t="s">
        <v>1724</v>
      </c>
    </row>
    <row r="1618" spans="1:4" s="1" customFormat="1" ht="28.5" customHeight="1" x14ac:dyDescent="0.55000000000000004">
      <c r="A1618" s="7">
        <v>45455</v>
      </c>
      <c r="B1618" s="8" t="s">
        <v>1144</v>
      </c>
      <c r="C1618" s="8" t="s">
        <v>1657</v>
      </c>
      <c r="D1618" s="7" t="s">
        <v>1724</v>
      </c>
    </row>
    <row r="1619" spans="1:4" s="1" customFormat="1" ht="28.5" customHeight="1" x14ac:dyDescent="0.55000000000000004">
      <c r="A1619" s="7">
        <v>45455</v>
      </c>
      <c r="B1619" s="8" t="s">
        <v>1145</v>
      </c>
      <c r="C1619" s="8" t="s">
        <v>1657</v>
      </c>
      <c r="D1619" s="7" t="s">
        <v>1724</v>
      </c>
    </row>
    <row r="1620" spans="1:4" s="1" customFormat="1" ht="28.5" customHeight="1" x14ac:dyDescent="0.55000000000000004">
      <c r="A1620" s="7">
        <v>45455</v>
      </c>
      <c r="B1620" s="8" t="s">
        <v>1640</v>
      </c>
      <c r="C1620" s="8" t="s">
        <v>1657</v>
      </c>
      <c r="D1620" s="7" t="s">
        <v>1724</v>
      </c>
    </row>
    <row r="1621" spans="1:4" s="1" customFormat="1" ht="28.5" customHeight="1" x14ac:dyDescent="0.55000000000000004">
      <c r="A1621" s="7">
        <v>45455</v>
      </c>
      <c r="B1621" s="8" t="s">
        <v>526</v>
      </c>
      <c r="C1621" s="8" t="s">
        <v>1657</v>
      </c>
      <c r="D1621" s="7" t="s">
        <v>1724</v>
      </c>
    </row>
    <row r="1622" spans="1:4" s="1" customFormat="1" ht="28.5" customHeight="1" x14ac:dyDescent="0.55000000000000004">
      <c r="A1622" s="7">
        <v>45455</v>
      </c>
      <c r="B1622" s="8" t="s">
        <v>1138</v>
      </c>
      <c r="C1622" s="8" t="s">
        <v>1657</v>
      </c>
      <c r="D1622" s="7" t="s">
        <v>1724</v>
      </c>
    </row>
    <row r="1623" spans="1:4" s="1" customFormat="1" ht="28.5" customHeight="1" x14ac:dyDescent="0.55000000000000004">
      <c r="A1623" s="7">
        <v>45455</v>
      </c>
      <c r="B1623" s="8" t="s">
        <v>1138</v>
      </c>
      <c r="C1623" s="8" t="s">
        <v>1657</v>
      </c>
      <c r="D1623" s="7" t="s">
        <v>1724</v>
      </c>
    </row>
    <row r="1624" spans="1:4" s="1" customFormat="1" ht="28.5" customHeight="1" x14ac:dyDescent="0.55000000000000004">
      <c r="A1624" s="7">
        <v>45455</v>
      </c>
      <c r="B1624" s="8" t="s">
        <v>1285</v>
      </c>
      <c r="C1624" s="8" t="s">
        <v>1657</v>
      </c>
      <c r="D1624" s="7" t="s">
        <v>1724</v>
      </c>
    </row>
    <row r="1625" spans="1:4" s="1" customFormat="1" ht="28.5" customHeight="1" x14ac:dyDescent="0.55000000000000004">
      <c r="A1625" s="7">
        <v>45455</v>
      </c>
      <c r="B1625" s="8" t="s">
        <v>1641</v>
      </c>
      <c r="C1625" s="8" t="s">
        <v>1657</v>
      </c>
      <c r="D1625" s="7" t="s">
        <v>1724</v>
      </c>
    </row>
    <row r="1626" spans="1:4" s="1" customFormat="1" ht="28.5" customHeight="1" x14ac:dyDescent="0.55000000000000004">
      <c r="A1626" s="7">
        <v>45455</v>
      </c>
      <c r="B1626" s="8" t="s">
        <v>1641</v>
      </c>
      <c r="C1626" s="8" t="s">
        <v>1657</v>
      </c>
      <c r="D1626" s="7" t="s">
        <v>1724</v>
      </c>
    </row>
    <row r="1627" spans="1:4" s="1" customFormat="1" ht="28.5" customHeight="1" x14ac:dyDescent="0.55000000000000004">
      <c r="A1627" s="7">
        <v>45455</v>
      </c>
      <c r="B1627" s="8" t="s">
        <v>1642</v>
      </c>
      <c r="C1627" s="8" t="s">
        <v>1657</v>
      </c>
      <c r="D1627" s="7" t="s">
        <v>1725</v>
      </c>
    </row>
    <row r="1628" spans="1:4" s="1" customFormat="1" ht="28.5" customHeight="1" x14ac:dyDescent="0.55000000000000004">
      <c r="A1628" s="7">
        <v>45455</v>
      </c>
      <c r="B1628" s="8" t="s">
        <v>1643</v>
      </c>
      <c r="C1628" s="8" t="s">
        <v>1657</v>
      </c>
      <c r="D1628" s="7" t="s">
        <v>1725</v>
      </c>
    </row>
    <row r="1629" spans="1:4" s="1" customFormat="1" ht="28.5" customHeight="1" x14ac:dyDescent="0.55000000000000004">
      <c r="A1629" s="7">
        <v>45455</v>
      </c>
      <c r="B1629" s="8" t="s">
        <v>1643</v>
      </c>
      <c r="C1629" s="8" t="s">
        <v>1657</v>
      </c>
      <c r="D1629" s="7" t="s">
        <v>1725</v>
      </c>
    </row>
    <row r="1630" spans="1:4" s="1" customFormat="1" ht="28.5" customHeight="1" x14ac:dyDescent="0.55000000000000004">
      <c r="A1630" s="7">
        <v>45455</v>
      </c>
      <c r="B1630" s="8" t="s">
        <v>1644</v>
      </c>
      <c r="C1630" s="8" t="s">
        <v>1657</v>
      </c>
      <c r="D1630" s="7" t="s">
        <v>1725</v>
      </c>
    </row>
    <row r="1631" spans="1:4" s="1" customFormat="1" ht="28.5" customHeight="1" x14ac:dyDescent="0.55000000000000004">
      <c r="A1631" s="7">
        <v>45455</v>
      </c>
      <c r="B1631" s="8" t="s">
        <v>1645</v>
      </c>
      <c r="C1631" s="8" t="s">
        <v>1657</v>
      </c>
      <c r="D1631" s="7" t="s">
        <v>1725</v>
      </c>
    </row>
    <row r="1632" spans="1:4" s="1" customFormat="1" ht="28.5" customHeight="1" x14ac:dyDescent="0.55000000000000004">
      <c r="A1632" s="7">
        <v>45455</v>
      </c>
      <c r="B1632" s="8" t="s">
        <v>1645</v>
      </c>
      <c r="C1632" s="8" t="s">
        <v>1657</v>
      </c>
      <c r="D1632" s="7" t="s">
        <v>1725</v>
      </c>
    </row>
    <row r="1633" spans="1:4" s="1" customFormat="1" ht="28.5" customHeight="1" x14ac:dyDescent="0.55000000000000004">
      <c r="A1633" s="7">
        <v>45455</v>
      </c>
      <c r="B1633" s="8" t="s">
        <v>1646</v>
      </c>
      <c r="C1633" s="8" t="s">
        <v>1657</v>
      </c>
      <c r="D1633" s="7" t="s">
        <v>1725</v>
      </c>
    </row>
    <row r="1634" spans="1:4" s="1" customFormat="1" ht="28.5" customHeight="1" x14ac:dyDescent="0.55000000000000004">
      <c r="A1634" s="7">
        <v>45455</v>
      </c>
      <c r="B1634" s="8" t="s">
        <v>1646</v>
      </c>
      <c r="C1634" s="8" t="s">
        <v>1657</v>
      </c>
      <c r="D1634" s="7" t="s">
        <v>1725</v>
      </c>
    </row>
    <row r="1635" spans="1:4" s="1" customFormat="1" ht="28.5" customHeight="1" x14ac:dyDescent="0.55000000000000004">
      <c r="A1635" s="7">
        <v>45455</v>
      </c>
      <c r="B1635" s="8" t="s">
        <v>1146</v>
      </c>
      <c r="C1635" s="8" t="s">
        <v>1657</v>
      </c>
      <c r="D1635" s="7" t="s">
        <v>1725</v>
      </c>
    </row>
    <row r="1636" spans="1:4" s="1" customFormat="1" ht="28.5" customHeight="1" x14ac:dyDescent="0.55000000000000004">
      <c r="A1636" s="7">
        <v>45455</v>
      </c>
      <c r="B1636" s="8" t="s">
        <v>1146</v>
      </c>
      <c r="C1636" s="8" t="s">
        <v>1657</v>
      </c>
      <c r="D1636" s="7" t="s">
        <v>1725</v>
      </c>
    </row>
    <row r="1637" spans="1:4" s="1" customFormat="1" ht="28.5" customHeight="1" x14ac:dyDescent="0.55000000000000004">
      <c r="A1637" s="7">
        <v>45455</v>
      </c>
      <c r="B1637" s="8" t="s">
        <v>1146</v>
      </c>
      <c r="C1637" s="8" t="s">
        <v>1657</v>
      </c>
      <c r="D1637" s="7" t="s">
        <v>1725</v>
      </c>
    </row>
    <row r="1638" spans="1:4" s="1" customFormat="1" ht="28.5" customHeight="1" x14ac:dyDescent="0.55000000000000004">
      <c r="A1638" s="7">
        <v>45455</v>
      </c>
      <c r="B1638" s="8" t="s">
        <v>1591</v>
      </c>
      <c r="C1638" s="8" t="s">
        <v>1658</v>
      </c>
      <c r="D1638" s="7" t="s">
        <v>1725</v>
      </c>
    </row>
    <row r="1639" spans="1:4" s="1" customFormat="1" ht="28.5" customHeight="1" x14ac:dyDescent="0.55000000000000004">
      <c r="A1639" s="7">
        <v>45455</v>
      </c>
      <c r="B1639" s="8" t="s">
        <v>1647</v>
      </c>
      <c r="C1639" s="8" t="s">
        <v>1657</v>
      </c>
      <c r="D1639" s="7" t="s">
        <v>1725</v>
      </c>
    </row>
    <row r="1640" spans="1:4" s="1" customFormat="1" ht="28.5" customHeight="1" x14ac:dyDescent="0.55000000000000004">
      <c r="A1640" s="7">
        <v>45455</v>
      </c>
      <c r="B1640" s="8" t="s">
        <v>1647</v>
      </c>
      <c r="C1640" s="8" t="s">
        <v>1657</v>
      </c>
      <c r="D1640" s="7" t="s">
        <v>1725</v>
      </c>
    </row>
    <row r="1641" spans="1:4" s="1" customFormat="1" ht="28.5" customHeight="1" x14ac:dyDescent="0.55000000000000004">
      <c r="A1641" s="7">
        <v>45455</v>
      </c>
      <c r="B1641" s="8" t="s">
        <v>1648</v>
      </c>
      <c r="C1641" s="8" t="s">
        <v>1657</v>
      </c>
      <c r="D1641" s="7" t="s">
        <v>1725</v>
      </c>
    </row>
    <row r="1642" spans="1:4" s="1" customFormat="1" ht="28.5" customHeight="1" x14ac:dyDescent="0.55000000000000004">
      <c r="A1642" s="7">
        <v>45455</v>
      </c>
      <c r="B1642" s="8" t="s">
        <v>1648</v>
      </c>
      <c r="C1642" s="8" t="s">
        <v>1657</v>
      </c>
      <c r="D1642" s="7" t="s">
        <v>1725</v>
      </c>
    </row>
    <row r="1643" spans="1:4" s="1" customFormat="1" ht="28.5" customHeight="1" x14ac:dyDescent="0.55000000000000004">
      <c r="A1643" s="7">
        <v>45455</v>
      </c>
      <c r="B1643" s="8" t="s">
        <v>1649</v>
      </c>
      <c r="C1643" s="8" t="s">
        <v>1657</v>
      </c>
      <c r="D1643" s="7" t="s">
        <v>1725</v>
      </c>
    </row>
    <row r="1644" spans="1:4" s="1" customFormat="1" ht="28.5" customHeight="1" x14ac:dyDescent="0.55000000000000004">
      <c r="A1644" s="7">
        <v>45455</v>
      </c>
      <c r="B1644" s="8" t="s">
        <v>1649</v>
      </c>
      <c r="C1644" s="8" t="s">
        <v>1657</v>
      </c>
      <c r="D1644" s="7" t="s">
        <v>1725</v>
      </c>
    </row>
    <row r="1645" spans="1:4" s="1" customFormat="1" ht="28.5" customHeight="1" x14ac:dyDescent="0.55000000000000004">
      <c r="A1645" s="7">
        <v>45455</v>
      </c>
      <c r="B1645" s="8" t="s">
        <v>1650</v>
      </c>
      <c r="C1645" s="8" t="s">
        <v>1657</v>
      </c>
      <c r="D1645" s="7" t="s">
        <v>1725</v>
      </c>
    </row>
    <row r="1646" spans="1:4" s="1" customFormat="1" ht="28.5" customHeight="1" x14ac:dyDescent="0.55000000000000004">
      <c r="A1646" s="7">
        <v>45455</v>
      </c>
      <c r="B1646" s="8" t="s">
        <v>1650</v>
      </c>
      <c r="C1646" s="8" t="s">
        <v>1657</v>
      </c>
      <c r="D1646" s="7" t="s">
        <v>1725</v>
      </c>
    </row>
    <row r="1647" spans="1:4" s="1" customFormat="1" ht="28.5" customHeight="1" x14ac:dyDescent="0.55000000000000004">
      <c r="A1647" s="7">
        <v>45455</v>
      </c>
      <c r="B1647" s="8" t="s">
        <v>1634</v>
      </c>
      <c r="C1647" s="8" t="s">
        <v>1657</v>
      </c>
      <c r="D1647" s="7" t="s">
        <v>1725</v>
      </c>
    </row>
    <row r="1648" spans="1:4" s="1" customFormat="1" ht="28.5" customHeight="1" x14ac:dyDescent="0.55000000000000004">
      <c r="A1648" s="7">
        <v>45455</v>
      </c>
      <c r="B1648" s="8" t="s">
        <v>1651</v>
      </c>
      <c r="C1648" s="8" t="s">
        <v>1657</v>
      </c>
      <c r="D1648" s="7" t="s">
        <v>1725</v>
      </c>
    </row>
    <row r="1649" spans="1:4" s="1" customFormat="1" ht="28.5" customHeight="1" x14ac:dyDescent="0.55000000000000004">
      <c r="A1649" s="7">
        <v>45455</v>
      </c>
      <c r="B1649" s="8" t="s">
        <v>1284</v>
      </c>
      <c r="C1649" s="8" t="s">
        <v>1657</v>
      </c>
      <c r="D1649" s="7" t="s">
        <v>1726</v>
      </c>
    </row>
    <row r="1650" spans="1:4" s="1" customFormat="1" ht="28.5" customHeight="1" x14ac:dyDescent="0.55000000000000004">
      <c r="A1650" s="7">
        <v>45455</v>
      </c>
      <c r="B1650" s="8" t="s">
        <v>509</v>
      </c>
      <c r="C1650" s="8" t="s">
        <v>1657</v>
      </c>
      <c r="D1650" s="7" t="s">
        <v>1726</v>
      </c>
    </row>
    <row r="1651" spans="1:4" s="1" customFormat="1" ht="28.5" customHeight="1" x14ac:dyDescent="0.55000000000000004">
      <c r="A1651" s="7">
        <v>45455</v>
      </c>
      <c r="B1651" s="8" t="s">
        <v>1284</v>
      </c>
      <c r="C1651" s="8" t="s">
        <v>1657</v>
      </c>
      <c r="D1651" s="7" t="s">
        <v>1726</v>
      </c>
    </row>
    <row r="1652" spans="1:4" s="1" customFormat="1" ht="28.5" customHeight="1" x14ac:dyDescent="0.55000000000000004">
      <c r="A1652" s="7">
        <v>45455</v>
      </c>
      <c r="B1652" s="8" t="s">
        <v>1285</v>
      </c>
      <c r="C1652" s="8" t="s">
        <v>1657</v>
      </c>
      <c r="D1652" s="7" t="s">
        <v>1726</v>
      </c>
    </row>
    <row r="1653" spans="1:4" s="1" customFormat="1" ht="28.5" customHeight="1" x14ac:dyDescent="0.55000000000000004">
      <c r="A1653" s="7">
        <v>45455</v>
      </c>
      <c r="B1653" s="8" t="s">
        <v>509</v>
      </c>
      <c r="C1653" s="8" t="s">
        <v>1657</v>
      </c>
      <c r="D1653" s="7" t="s">
        <v>1726</v>
      </c>
    </row>
    <row r="1654" spans="1:4" s="1" customFormat="1" ht="28.5" customHeight="1" x14ac:dyDescent="0.55000000000000004">
      <c r="A1654" s="7">
        <v>45455</v>
      </c>
      <c r="B1654" s="8" t="s">
        <v>518</v>
      </c>
      <c r="C1654" s="8" t="s">
        <v>1657</v>
      </c>
      <c r="D1654" s="7" t="s">
        <v>1726</v>
      </c>
    </row>
    <row r="1655" spans="1:4" s="1" customFormat="1" ht="28.5" customHeight="1" x14ac:dyDescent="0.55000000000000004">
      <c r="A1655" s="7">
        <v>45455</v>
      </c>
      <c r="B1655" s="8" t="s">
        <v>1289</v>
      </c>
      <c r="C1655" s="8" t="s">
        <v>1657</v>
      </c>
      <c r="D1655" s="7" t="s">
        <v>1726</v>
      </c>
    </row>
    <row r="1656" spans="1:4" s="1" customFormat="1" ht="28.5" customHeight="1" x14ac:dyDescent="0.55000000000000004">
      <c r="A1656" s="7">
        <v>45455</v>
      </c>
      <c r="B1656" s="8" t="s">
        <v>1652</v>
      </c>
      <c r="C1656" s="8" t="s">
        <v>1657</v>
      </c>
      <c r="D1656" s="7" t="s">
        <v>1725</v>
      </c>
    </row>
    <row r="1657" spans="1:4" s="1" customFormat="1" ht="28.5" customHeight="1" x14ac:dyDescent="0.55000000000000004">
      <c r="A1657" s="7">
        <v>45455</v>
      </c>
      <c r="B1657" s="8" t="s">
        <v>1170</v>
      </c>
      <c r="C1657" s="8" t="s">
        <v>1659</v>
      </c>
      <c r="D1657" s="7" t="s">
        <v>1725</v>
      </c>
    </row>
    <row r="1658" spans="1:4" s="1" customFormat="1" ht="28.5" customHeight="1" x14ac:dyDescent="0.55000000000000004">
      <c r="A1658" s="7">
        <v>45455</v>
      </c>
      <c r="B1658" s="8" t="s">
        <v>11</v>
      </c>
      <c r="C1658" s="8" t="s">
        <v>131</v>
      </c>
      <c r="D1658" s="7" t="s">
        <v>1726</v>
      </c>
    </row>
    <row r="1659" spans="1:4" s="1" customFormat="1" ht="28.5" customHeight="1" x14ac:dyDescent="0.55000000000000004">
      <c r="A1659" s="7">
        <v>45455</v>
      </c>
      <c r="B1659" s="8" t="s">
        <v>1653</v>
      </c>
      <c r="C1659" s="8" t="s">
        <v>1660</v>
      </c>
      <c r="D1659" s="7" t="s">
        <v>1726</v>
      </c>
    </row>
    <row r="1660" spans="1:4" s="1" customFormat="1" ht="28.5" customHeight="1" x14ac:dyDescent="0.55000000000000004">
      <c r="A1660" s="7">
        <v>45455</v>
      </c>
      <c r="B1660" s="8" t="s">
        <v>1654</v>
      </c>
      <c r="C1660" s="8" t="s">
        <v>1661</v>
      </c>
      <c r="D1660" s="7" t="s">
        <v>1726</v>
      </c>
    </row>
    <row r="1661" spans="1:4" s="1" customFormat="1" ht="28.5" customHeight="1" x14ac:dyDescent="0.55000000000000004">
      <c r="A1661" s="7">
        <v>45456</v>
      </c>
      <c r="B1661" s="8" t="s">
        <v>1663</v>
      </c>
      <c r="C1661" s="8" t="s">
        <v>1665</v>
      </c>
      <c r="D1661" s="7" t="s">
        <v>1726</v>
      </c>
    </row>
    <row r="1662" spans="1:4" s="1" customFormat="1" ht="28.5" customHeight="1" x14ac:dyDescent="0.55000000000000004">
      <c r="A1662" s="7">
        <v>45456</v>
      </c>
      <c r="B1662" s="8" t="s">
        <v>1664</v>
      </c>
      <c r="C1662" s="8" t="s">
        <v>1666</v>
      </c>
      <c r="D1662" s="7" t="s">
        <v>1726</v>
      </c>
    </row>
    <row r="1663" spans="1:4" s="1" customFormat="1" ht="28.5" customHeight="1" x14ac:dyDescent="0.55000000000000004">
      <c r="A1663" s="7">
        <v>45457</v>
      </c>
      <c r="B1663" s="8" t="s">
        <v>1668</v>
      </c>
      <c r="C1663" s="8" t="s">
        <v>710</v>
      </c>
      <c r="D1663" s="7" t="s">
        <v>1726</v>
      </c>
    </row>
    <row r="1664" spans="1:4" s="1" customFormat="1" ht="28.5" customHeight="1" x14ac:dyDescent="0.55000000000000004">
      <c r="A1664" s="7">
        <v>45457</v>
      </c>
      <c r="B1664" s="8" t="s">
        <v>645</v>
      </c>
      <c r="C1664" s="8" t="s">
        <v>976</v>
      </c>
      <c r="D1664" s="7" t="s">
        <v>1726</v>
      </c>
    </row>
    <row r="1665" spans="1:4" s="1" customFormat="1" ht="28.5" customHeight="1" x14ac:dyDescent="0.55000000000000004">
      <c r="A1665" s="7">
        <v>45457</v>
      </c>
      <c r="B1665" s="8" t="s">
        <v>1669</v>
      </c>
      <c r="C1665" s="8" t="s">
        <v>1713</v>
      </c>
      <c r="D1665" s="7" t="s">
        <v>1774</v>
      </c>
    </row>
    <row r="1666" spans="1:4" s="1" customFormat="1" ht="28.5" customHeight="1" x14ac:dyDescent="0.55000000000000004">
      <c r="A1666" s="7">
        <v>45457</v>
      </c>
      <c r="B1666" s="8" t="s">
        <v>1669</v>
      </c>
      <c r="C1666" s="8" t="s">
        <v>1713</v>
      </c>
      <c r="D1666" s="7" t="s">
        <v>1774</v>
      </c>
    </row>
    <row r="1667" spans="1:4" s="1" customFormat="1" ht="28.5" customHeight="1" x14ac:dyDescent="0.55000000000000004">
      <c r="A1667" s="7">
        <v>45457</v>
      </c>
      <c r="B1667" s="8" t="s">
        <v>1670</v>
      </c>
      <c r="C1667" s="8" t="s">
        <v>1713</v>
      </c>
      <c r="D1667" s="7" t="s">
        <v>1726</v>
      </c>
    </row>
    <row r="1668" spans="1:4" s="1" customFormat="1" ht="28.5" customHeight="1" x14ac:dyDescent="0.55000000000000004">
      <c r="A1668" s="7">
        <v>45457</v>
      </c>
      <c r="B1668" s="8" t="s">
        <v>1671</v>
      </c>
      <c r="C1668" s="8" t="s">
        <v>1713</v>
      </c>
      <c r="D1668" s="7" t="s">
        <v>1726</v>
      </c>
    </row>
    <row r="1669" spans="1:4" s="1" customFormat="1" ht="28.5" customHeight="1" x14ac:dyDescent="0.55000000000000004">
      <c r="A1669" s="7">
        <v>45457</v>
      </c>
      <c r="B1669" s="8" t="s">
        <v>1672</v>
      </c>
      <c r="C1669" s="8" t="s">
        <v>1714</v>
      </c>
      <c r="D1669" s="7" t="s">
        <v>1726</v>
      </c>
    </row>
    <row r="1670" spans="1:4" s="1" customFormat="1" ht="28.5" customHeight="1" x14ac:dyDescent="0.55000000000000004">
      <c r="A1670" s="7">
        <v>45457</v>
      </c>
      <c r="B1670" s="8" t="s">
        <v>1672</v>
      </c>
      <c r="C1670" s="8" t="s">
        <v>1714</v>
      </c>
      <c r="D1670" s="7" t="s">
        <v>1726</v>
      </c>
    </row>
    <row r="1671" spans="1:4" s="1" customFormat="1" ht="28.5" customHeight="1" x14ac:dyDescent="0.55000000000000004">
      <c r="A1671" s="7">
        <v>45457</v>
      </c>
      <c r="B1671" s="8" t="s">
        <v>1672</v>
      </c>
      <c r="C1671" s="8" t="s">
        <v>1714</v>
      </c>
      <c r="D1671" s="7" t="s">
        <v>1726</v>
      </c>
    </row>
    <row r="1672" spans="1:4" s="1" customFormat="1" ht="28.5" customHeight="1" x14ac:dyDescent="0.55000000000000004">
      <c r="A1672" s="7">
        <v>45457</v>
      </c>
      <c r="B1672" s="8" t="s">
        <v>1673</v>
      </c>
      <c r="C1672" s="8" t="s">
        <v>1714</v>
      </c>
      <c r="D1672" s="7" t="s">
        <v>1726</v>
      </c>
    </row>
    <row r="1673" spans="1:4" s="1" customFormat="1" ht="28.5" customHeight="1" x14ac:dyDescent="0.55000000000000004">
      <c r="A1673" s="7">
        <v>45457</v>
      </c>
      <c r="B1673" s="8" t="s">
        <v>1673</v>
      </c>
      <c r="C1673" s="8" t="s">
        <v>1714</v>
      </c>
      <c r="D1673" s="7" t="s">
        <v>1726</v>
      </c>
    </row>
    <row r="1674" spans="1:4" s="1" customFormat="1" ht="28.5" customHeight="1" x14ac:dyDescent="0.55000000000000004">
      <c r="A1674" s="7">
        <v>45457</v>
      </c>
      <c r="B1674" s="8" t="s">
        <v>1674</v>
      </c>
      <c r="C1674" s="8" t="s">
        <v>1715</v>
      </c>
      <c r="D1674" s="7" t="s">
        <v>1726</v>
      </c>
    </row>
    <row r="1675" spans="1:4" s="1" customFormat="1" ht="28.5" customHeight="1" x14ac:dyDescent="0.55000000000000004">
      <c r="A1675" s="7">
        <v>45457</v>
      </c>
      <c r="B1675" s="8" t="s">
        <v>1675</v>
      </c>
      <c r="C1675" s="8" t="s">
        <v>1715</v>
      </c>
      <c r="D1675" s="7" t="s">
        <v>1726</v>
      </c>
    </row>
    <row r="1676" spans="1:4" s="1" customFormat="1" ht="28.5" customHeight="1" x14ac:dyDescent="0.55000000000000004">
      <c r="A1676" s="7">
        <v>45457</v>
      </c>
      <c r="B1676" s="8" t="s">
        <v>1540</v>
      </c>
      <c r="C1676" s="8" t="s">
        <v>1715</v>
      </c>
      <c r="D1676" s="7" t="s">
        <v>1726</v>
      </c>
    </row>
    <row r="1677" spans="1:4" s="1" customFormat="1" ht="28.5" customHeight="1" x14ac:dyDescent="0.55000000000000004">
      <c r="A1677" s="7">
        <v>45457</v>
      </c>
      <c r="B1677" s="8" t="s">
        <v>1676</v>
      </c>
      <c r="C1677" s="8" t="s">
        <v>1715</v>
      </c>
      <c r="D1677" s="7" t="s">
        <v>1726</v>
      </c>
    </row>
    <row r="1678" spans="1:4" s="1" customFormat="1" ht="28.5" customHeight="1" x14ac:dyDescent="0.55000000000000004">
      <c r="A1678" s="7">
        <v>45457</v>
      </c>
      <c r="B1678" s="8" t="s">
        <v>1677</v>
      </c>
      <c r="C1678" s="8" t="s">
        <v>1715</v>
      </c>
      <c r="D1678" s="7" t="s">
        <v>1726</v>
      </c>
    </row>
    <row r="1679" spans="1:4" s="1" customFormat="1" ht="28.5" customHeight="1" x14ac:dyDescent="0.55000000000000004">
      <c r="A1679" s="7">
        <v>45457</v>
      </c>
      <c r="B1679" s="8" t="s">
        <v>1678</v>
      </c>
      <c r="C1679" s="8" t="s">
        <v>1715</v>
      </c>
      <c r="D1679" s="7" t="s">
        <v>1726</v>
      </c>
    </row>
    <row r="1680" spans="1:4" s="1" customFormat="1" ht="28.5" customHeight="1" x14ac:dyDescent="0.55000000000000004">
      <c r="A1680" s="7">
        <v>45457</v>
      </c>
      <c r="B1680" s="8" t="s">
        <v>1679</v>
      </c>
      <c r="C1680" s="8" t="s">
        <v>1716</v>
      </c>
      <c r="D1680" s="7" t="s">
        <v>1726</v>
      </c>
    </row>
    <row r="1681" spans="1:4" s="1" customFormat="1" ht="28.5" customHeight="1" x14ac:dyDescent="0.55000000000000004">
      <c r="A1681" s="7">
        <v>45457</v>
      </c>
      <c r="B1681" s="8" t="s">
        <v>1680</v>
      </c>
      <c r="C1681" s="8" t="s">
        <v>1716</v>
      </c>
      <c r="D1681" s="7" t="s">
        <v>1726</v>
      </c>
    </row>
    <row r="1682" spans="1:4" s="1" customFormat="1" ht="28.5" customHeight="1" x14ac:dyDescent="0.55000000000000004">
      <c r="A1682" s="7">
        <v>45457</v>
      </c>
      <c r="B1682" s="8" t="s">
        <v>513</v>
      </c>
      <c r="C1682" s="8" t="s">
        <v>1716</v>
      </c>
      <c r="D1682" s="7" t="s">
        <v>1726</v>
      </c>
    </row>
    <row r="1683" spans="1:4" s="1" customFormat="1" ht="28.5" customHeight="1" x14ac:dyDescent="0.55000000000000004">
      <c r="A1683" s="7">
        <v>45457</v>
      </c>
      <c r="B1683" s="8" t="s">
        <v>1681</v>
      </c>
      <c r="C1683" s="8" t="s">
        <v>710</v>
      </c>
      <c r="D1683" s="7" t="s">
        <v>1774</v>
      </c>
    </row>
    <row r="1684" spans="1:4" s="1" customFormat="1" ht="28.5" customHeight="1" x14ac:dyDescent="0.55000000000000004">
      <c r="A1684" s="7">
        <v>45457</v>
      </c>
      <c r="B1684" s="8" t="s">
        <v>1681</v>
      </c>
      <c r="C1684" s="8" t="s">
        <v>710</v>
      </c>
      <c r="D1684" s="7" t="s">
        <v>1774</v>
      </c>
    </row>
    <row r="1685" spans="1:4" s="1" customFormat="1" ht="28.5" customHeight="1" x14ac:dyDescent="0.55000000000000004">
      <c r="A1685" s="7">
        <v>45457</v>
      </c>
      <c r="B1685" s="8" t="s">
        <v>1681</v>
      </c>
      <c r="C1685" s="8" t="s">
        <v>710</v>
      </c>
      <c r="D1685" s="7" t="s">
        <v>1774</v>
      </c>
    </row>
    <row r="1686" spans="1:4" s="1" customFormat="1" ht="28.5" customHeight="1" x14ac:dyDescent="0.55000000000000004">
      <c r="A1686" s="7">
        <v>45457</v>
      </c>
      <c r="B1686" s="8" t="s">
        <v>1682</v>
      </c>
      <c r="C1686" s="8" t="s">
        <v>1681</v>
      </c>
      <c r="D1686" s="7" t="s">
        <v>1774</v>
      </c>
    </row>
    <row r="1687" spans="1:4" s="1" customFormat="1" ht="28.5" customHeight="1" x14ac:dyDescent="0.55000000000000004">
      <c r="A1687" s="7">
        <v>45457</v>
      </c>
      <c r="B1687" s="8" t="s">
        <v>1626</v>
      </c>
      <c r="C1687" s="8" t="s">
        <v>1681</v>
      </c>
      <c r="D1687" s="7" t="s">
        <v>1774</v>
      </c>
    </row>
    <row r="1688" spans="1:4" s="1" customFormat="1" ht="28.5" customHeight="1" x14ac:dyDescent="0.55000000000000004">
      <c r="A1688" s="7">
        <v>45457</v>
      </c>
      <c r="B1688" s="8" t="s">
        <v>1627</v>
      </c>
      <c r="C1688" s="8" t="s">
        <v>1681</v>
      </c>
      <c r="D1688" s="7" t="s">
        <v>1774</v>
      </c>
    </row>
    <row r="1689" spans="1:4" s="1" customFormat="1" ht="28.5" customHeight="1" x14ac:dyDescent="0.55000000000000004">
      <c r="A1689" s="7">
        <v>45457</v>
      </c>
      <c r="B1689" s="8" t="s">
        <v>1334</v>
      </c>
      <c r="C1689" s="8" t="s">
        <v>1681</v>
      </c>
      <c r="D1689" s="7" t="s">
        <v>1774</v>
      </c>
    </row>
    <row r="1690" spans="1:4" s="1" customFormat="1" ht="28.5" customHeight="1" x14ac:dyDescent="0.55000000000000004">
      <c r="A1690" s="7">
        <v>45457</v>
      </c>
      <c r="B1690" s="8" t="s">
        <v>1332</v>
      </c>
      <c r="C1690" s="8" t="s">
        <v>1681</v>
      </c>
      <c r="D1690" s="7" t="s">
        <v>1774</v>
      </c>
    </row>
    <row r="1691" spans="1:4" s="1" customFormat="1" ht="28.5" customHeight="1" x14ac:dyDescent="0.55000000000000004">
      <c r="A1691" s="7">
        <v>45457</v>
      </c>
      <c r="B1691" s="8" t="s">
        <v>1325</v>
      </c>
      <c r="C1691" s="8" t="s">
        <v>1681</v>
      </c>
      <c r="D1691" s="7" t="s">
        <v>1774</v>
      </c>
    </row>
    <row r="1692" spans="1:4" s="1" customFormat="1" ht="28.5" customHeight="1" x14ac:dyDescent="0.55000000000000004">
      <c r="A1692" s="7">
        <v>45457</v>
      </c>
      <c r="B1692" s="8" t="s">
        <v>1632</v>
      </c>
      <c r="C1692" s="8" t="s">
        <v>1681</v>
      </c>
      <c r="D1692" s="7" t="s">
        <v>1774</v>
      </c>
    </row>
    <row r="1693" spans="1:4" s="1" customFormat="1" ht="28.5" customHeight="1" x14ac:dyDescent="0.55000000000000004">
      <c r="A1693" s="7">
        <v>45457</v>
      </c>
      <c r="B1693" s="8" t="s">
        <v>501</v>
      </c>
      <c r="C1693" s="8" t="s">
        <v>1681</v>
      </c>
      <c r="D1693" s="7" t="s">
        <v>1774</v>
      </c>
    </row>
    <row r="1694" spans="1:4" s="1" customFormat="1" ht="28.5" customHeight="1" x14ac:dyDescent="0.55000000000000004">
      <c r="A1694" s="7">
        <v>45457</v>
      </c>
      <c r="B1694" s="8" t="s">
        <v>522</v>
      </c>
      <c r="C1694" s="8" t="s">
        <v>1681</v>
      </c>
      <c r="D1694" s="7" t="s">
        <v>1774</v>
      </c>
    </row>
    <row r="1695" spans="1:4" s="1" customFormat="1" ht="28.5" customHeight="1" x14ac:dyDescent="0.55000000000000004">
      <c r="A1695" s="7">
        <v>45457</v>
      </c>
      <c r="B1695" s="8" t="s">
        <v>524</v>
      </c>
      <c r="C1695" s="8" t="s">
        <v>1681</v>
      </c>
      <c r="D1695" s="7" t="s">
        <v>1774</v>
      </c>
    </row>
    <row r="1696" spans="1:4" s="1" customFormat="1" ht="28.5" customHeight="1" x14ac:dyDescent="0.55000000000000004">
      <c r="A1696" s="7">
        <v>45457</v>
      </c>
      <c r="B1696" s="8" t="s">
        <v>527</v>
      </c>
      <c r="C1696" s="8" t="s">
        <v>1681</v>
      </c>
      <c r="D1696" s="7" t="s">
        <v>1774</v>
      </c>
    </row>
    <row r="1697" spans="1:4" s="1" customFormat="1" ht="28.5" customHeight="1" x14ac:dyDescent="0.55000000000000004">
      <c r="A1697" s="7">
        <v>45457</v>
      </c>
      <c r="B1697" s="8" t="s">
        <v>1683</v>
      </c>
      <c r="C1697" s="8" t="s">
        <v>1681</v>
      </c>
      <c r="D1697" s="7" t="s">
        <v>1774</v>
      </c>
    </row>
    <row r="1698" spans="1:4" s="1" customFormat="1" ht="28.5" customHeight="1" x14ac:dyDescent="0.55000000000000004">
      <c r="A1698" s="7">
        <v>45457</v>
      </c>
      <c r="B1698" s="8" t="s">
        <v>525</v>
      </c>
      <c r="C1698" s="8" t="s">
        <v>1681</v>
      </c>
      <c r="D1698" s="7" t="s">
        <v>1774</v>
      </c>
    </row>
    <row r="1699" spans="1:4" s="1" customFormat="1" ht="28.5" customHeight="1" x14ac:dyDescent="0.55000000000000004">
      <c r="A1699" s="7">
        <v>45457</v>
      </c>
      <c r="B1699" s="8" t="s">
        <v>523</v>
      </c>
      <c r="C1699" s="8" t="s">
        <v>1681</v>
      </c>
      <c r="D1699" s="7" t="s">
        <v>1774</v>
      </c>
    </row>
    <row r="1700" spans="1:4" s="1" customFormat="1" ht="28.5" customHeight="1" x14ac:dyDescent="0.55000000000000004">
      <c r="A1700" s="7">
        <v>45457</v>
      </c>
      <c r="B1700" s="8" t="s">
        <v>1640</v>
      </c>
      <c r="C1700" s="8" t="s">
        <v>1681</v>
      </c>
      <c r="D1700" s="7" t="s">
        <v>1774</v>
      </c>
    </row>
    <row r="1701" spans="1:4" s="1" customFormat="1" ht="28.5" customHeight="1" x14ac:dyDescent="0.55000000000000004">
      <c r="A1701" s="7">
        <v>45457</v>
      </c>
      <c r="B1701" s="8" t="s">
        <v>1684</v>
      </c>
      <c r="C1701" s="8" t="s">
        <v>1681</v>
      </c>
      <c r="D1701" s="7" t="s">
        <v>1774</v>
      </c>
    </row>
    <row r="1702" spans="1:4" s="1" customFormat="1" ht="28.5" customHeight="1" x14ac:dyDescent="0.55000000000000004">
      <c r="A1702" s="7">
        <v>45457</v>
      </c>
      <c r="B1702" s="8" t="s">
        <v>1685</v>
      </c>
      <c r="C1702" s="8" t="s">
        <v>1681</v>
      </c>
      <c r="D1702" s="7" t="s">
        <v>1774</v>
      </c>
    </row>
    <row r="1703" spans="1:4" s="1" customFormat="1" ht="28.5" customHeight="1" x14ac:dyDescent="0.55000000000000004">
      <c r="A1703" s="7">
        <v>45457</v>
      </c>
      <c r="B1703" s="8" t="s">
        <v>1686</v>
      </c>
      <c r="C1703" s="8" t="s">
        <v>1681</v>
      </c>
      <c r="D1703" s="7" t="s">
        <v>1774</v>
      </c>
    </row>
    <row r="1704" spans="1:4" s="1" customFormat="1" ht="28.5" customHeight="1" x14ac:dyDescent="0.55000000000000004">
      <c r="A1704" s="7">
        <v>45457</v>
      </c>
      <c r="B1704" s="8" t="s">
        <v>1687</v>
      </c>
      <c r="C1704" s="8" t="s">
        <v>1681</v>
      </c>
      <c r="D1704" s="7" t="s">
        <v>1774</v>
      </c>
    </row>
    <row r="1705" spans="1:4" s="1" customFormat="1" ht="28.5" customHeight="1" x14ac:dyDescent="0.55000000000000004">
      <c r="A1705" s="7">
        <v>45457</v>
      </c>
      <c r="B1705" s="8" t="s">
        <v>1688</v>
      </c>
      <c r="C1705" s="8" t="s">
        <v>1681</v>
      </c>
      <c r="D1705" s="7" t="s">
        <v>1774</v>
      </c>
    </row>
    <row r="1706" spans="1:4" s="1" customFormat="1" ht="28.5" customHeight="1" x14ac:dyDescent="0.55000000000000004">
      <c r="A1706" s="7">
        <v>45457</v>
      </c>
      <c r="B1706" s="8" t="s">
        <v>1689</v>
      </c>
      <c r="C1706" s="8" t="s">
        <v>1681</v>
      </c>
      <c r="D1706" s="7" t="s">
        <v>1774</v>
      </c>
    </row>
    <row r="1707" spans="1:4" s="1" customFormat="1" ht="28.5" customHeight="1" x14ac:dyDescent="0.55000000000000004">
      <c r="A1707" s="7">
        <v>45457</v>
      </c>
      <c r="B1707" s="8" t="s">
        <v>528</v>
      </c>
      <c r="C1707" s="8" t="s">
        <v>1681</v>
      </c>
      <c r="D1707" s="7" t="s">
        <v>1774</v>
      </c>
    </row>
    <row r="1708" spans="1:4" s="1" customFormat="1" ht="28.5" customHeight="1" x14ac:dyDescent="0.55000000000000004">
      <c r="A1708" s="7">
        <v>45457</v>
      </c>
      <c r="B1708" s="8" t="s">
        <v>513</v>
      </c>
      <c r="C1708" s="8" t="s">
        <v>1681</v>
      </c>
      <c r="D1708" s="7" t="s">
        <v>1774</v>
      </c>
    </row>
    <row r="1709" spans="1:4" s="1" customFormat="1" ht="28.5" customHeight="1" x14ac:dyDescent="0.55000000000000004">
      <c r="A1709" s="7">
        <v>45457</v>
      </c>
      <c r="B1709" s="8" t="s">
        <v>1255</v>
      </c>
      <c r="C1709" s="8" t="s">
        <v>1681</v>
      </c>
      <c r="D1709" s="7" t="s">
        <v>1774</v>
      </c>
    </row>
    <row r="1710" spans="1:4" s="1" customFormat="1" ht="28.5" customHeight="1" x14ac:dyDescent="0.55000000000000004">
      <c r="A1710" s="7">
        <v>45457</v>
      </c>
      <c r="B1710" s="8" t="s">
        <v>1690</v>
      </c>
      <c r="C1710" s="8" t="s">
        <v>1681</v>
      </c>
      <c r="D1710" s="7" t="s">
        <v>1774</v>
      </c>
    </row>
    <row r="1711" spans="1:4" s="1" customFormat="1" ht="28.5" customHeight="1" x14ac:dyDescent="0.55000000000000004">
      <c r="A1711" s="7">
        <v>45457</v>
      </c>
      <c r="B1711" s="8" t="s">
        <v>537</v>
      </c>
      <c r="C1711" s="8" t="s">
        <v>1681</v>
      </c>
      <c r="D1711" s="7" t="s">
        <v>1774</v>
      </c>
    </row>
    <row r="1712" spans="1:4" s="1" customFormat="1" ht="28.5" customHeight="1" x14ac:dyDescent="0.55000000000000004">
      <c r="A1712" s="7">
        <v>45457</v>
      </c>
      <c r="B1712" s="8" t="s">
        <v>1691</v>
      </c>
      <c r="C1712" s="8" t="s">
        <v>1681</v>
      </c>
      <c r="D1712" s="7" t="s">
        <v>1774</v>
      </c>
    </row>
    <row r="1713" spans="1:4" s="1" customFormat="1" ht="28.5" customHeight="1" x14ac:dyDescent="0.55000000000000004">
      <c r="A1713" s="7">
        <v>45457</v>
      </c>
      <c r="B1713" s="8" t="s">
        <v>1692</v>
      </c>
      <c r="C1713" s="8" t="s">
        <v>1681</v>
      </c>
      <c r="D1713" s="7" t="s">
        <v>1774</v>
      </c>
    </row>
    <row r="1714" spans="1:4" s="1" customFormat="1" ht="28.5" customHeight="1" x14ac:dyDescent="0.55000000000000004">
      <c r="A1714" s="7">
        <v>45457</v>
      </c>
      <c r="B1714" s="8" t="s">
        <v>1693</v>
      </c>
      <c r="C1714" s="8" t="s">
        <v>1681</v>
      </c>
      <c r="D1714" s="7" t="s">
        <v>1774</v>
      </c>
    </row>
    <row r="1715" spans="1:4" s="1" customFormat="1" ht="28.5" customHeight="1" x14ac:dyDescent="0.55000000000000004">
      <c r="A1715" s="7">
        <v>45457</v>
      </c>
      <c r="B1715" s="8" t="s">
        <v>1694</v>
      </c>
      <c r="C1715" s="8" t="s">
        <v>1681</v>
      </c>
      <c r="D1715" s="7" t="s">
        <v>1774</v>
      </c>
    </row>
    <row r="1716" spans="1:4" s="1" customFormat="1" ht="28.5" customHeight="1" x14ac:dyDescent="0.55000000000000004">
      <c r="A1716" s="7">
        <v>45457</v>
      </c>
      <c r="B1716" s="8" t="s">
        <v>1347</v>
      </c>
      <c r="C1716" s="8" t="s">
        <v>1681</v>
      </c>
      <c r="D1716" s="7" t="s">
        <v>1774</v>
      </c>
    </row>
    <row r="1717" spans="1:4" s="1" customFormat="1" ht="28.5" customHeight="1" x14ac:dyDescent="0.55000000000000004">
      <c r="A1717" s="7">
        <v>45457</v>
      </c>
      <c r="B1717" s="8" t="s">
        <v>1695</v>
      </c>
      <c r="C1717" s="8" t="s">
        <v>1717</v>
      </c>
      <c r="D1717" s="7" t="s">
        <v>1774</v>
      </c>
    </row>
    <row r="1718" spans="1:4" s="1" customFormat="1" ht="28.5" customHeight="1" x14ac:dyDescent="0.55000000000000004">
      <c r="A1718" s="7">
        <v>45457</v>
      </c>
      <c r="B1718" s="8" t="s">
        <v>580</v>
      </c>
      <c r="C1718" s="8" t="s">
        <v>1718</v>
      </c>
      <c r="D1718" s="7" t="s">
        <v>1774</v>
      </c>
    </row>
    <row r="1719" spans="1:4" s="1" customFormat="1" ht="28.5" customHeight="1" x14ac:dyDescent="0.55000000000000004">
      <c r="A1719" s="7">
        <v>45457</v>
      </c>
      <c r="B1719" s="8" t="s">
        <v>1696</v>
      </c>
      <c r="C1719" s="8" t="s">
        <v>1718</v>
      </c>
      <c r="D1719" s="7" t="s">
        <v>1774</v>
      </c>
    </row>
    <row r="1720" spans="1:4" s="1" customFormat="1" ht="28.5" customHeight="1" x14ac:dyDescent="0.55000000000000004">
      <c r="A1720" s="7">
        <v>45457</v>
      </c>
      <c r="B1720" s="8" t="s">
        <v>1697</v>
      </c>
      <c r="C1720" s="8" t="s">
        <v>1719</v>
      </c>
      <c r="D1720" s="7" t="s">
        <v>1775</v>
      </c>
    </row>
    <row r="1721" spans="1:4" s="1" customFormat="1" ht="28.5" customHeight="1" x14ac:dyDescent="0.55000000000000004">
      <c r="A1721" s="7">
        <v>45457</v>
      </c>
      <c r="B1721" s="8" t="s">
        <v>571</v>
      </c>
      <c r="C1721" s="8" t="s">
        <v>1719</v>
      </c>
      <c r="D1721" s="7" t="s">
        <v>1775</v>
      </c>
    </row>
    <row r="1722" spans="1:4" s="1" customFormat="1" ht="28.5" customHeight="1" x14ac:dyDescent="0.55000000000000004">
      <c r="A1722" s="7">
        <v>45457</v>
      </c>
      <c r="B1722" s="8" t="s">
        <v>411</v>
      </c>
      <c r="C1722" s="8" t="s">
        <v>1719</v>
      </c>
      <c r="D1722" s="7" t="s">
        <v>1775</v>
      </c>
    </row>
    <row r="1723" spans="1:4" s="1" customFormat="1" ht="28.5" customHeight="1" x14ac:dyDescent="0.55000000000000004">
      <c r="A1723" s="7">
        <v>45457</v>
      </c>
      <c r="B1723" s="8" t="s">
        <v>1698</v>
      </c>
      <c r="C1723" s="8" t="s">
        <v>1719</v>
      </c>
      <c r="D1723" s="7" t="s">
        <v>1775</v>
      </c>
    </row>
    <row r="1724" spans="1:4" s="1" customFormat="1" ht="28.5" customHeight="1" x14ac:dyDescent="0.55000000000000004">
      <c r="A1724" s="7">
        <v>45457</v>
      </c>
      <c r="B1724" s="8" t="s">
        <v>556</v>
      </c>
      <c r="C1724" s="8" t="s">
        <v>1719</v>
      </c>
      <c r="D1724" s="7" t="s">
        <v>1775</v>
      </c>
    </row>
    <row r="1725" spans="1:4" s="1" customFormat="1" ht="28.5" customHeight="1" x14ac:dyDescent="0.55000000000000004">
      <c r="A1725" s="7">
        <v>45457</v>
      </c>
      <c r="B1725" s="8" t="s">
        <v>557</v>
      </c>
      <c r="C1725" s="8" t="s">
        <v>1719</v>
      </c>
      <c r="D1725" s="7" t="s">
        <v>1775</v>
      </c>
    </row>
    <row r="1726" spans="1:4" s="1" customFormat="1" ht="28.5" customHeight="1" x14ac:dyDescent="0.55000000000000004">
      <c r="A1726" s="7">
        <v>45457</v>
      </c>
      <c r="B1726" s="8" t="s">
        <v>1699</v>
      </c>
      <c r="C1726" s="8" t="s">
        <v>1719</v>
      </c>
      <c r="D1726" s="7" t="s">
        <v>1775</v>
      </c>
    </row>
    <row r="1727" spans="1:4" s="1" customFormat="1" ht="28.5" customHeight="1" x14ac:dyDescent="0.55000000000000004">
      <c r="A1727" s="7">
        <v>45457</v>
      </c>
      <c r="B1727" s="8" t="s">
        <v>364</v>
      </c>
      <c r="C1727" s="8" t="s">
        <v>1719</v>
      </c>
      <c r="D1727" s="7" t="s">
        <v>1725</v>
      </c>
    </row>
    <row r="1728" spans="1:4" s="1" customFormat="1" ht="28.5" customHeight="1" x14ac:dyDescent="0.55000000000000004">
      <c r="A1728" s="7">
        <v>45457</v>
      </c>
      <c r="B1728" s="8" t="s">
        <v>365</v>
      </c>
      <c r="C1728" s="8" t="s">
        <v>1719</v>
      </c>
      <c r="D1728" s="7" t="s">
        <v>1725</v>
      </c>
    </row>
    <row r="1729" spans="1:4" s="1" customFormat="1" ht="28.5" customHeight="1" x14ac:dyDescent="0.55000000000000004">
      <c r="A1729" s="7">
        <v>45457</v>
      </c>
      <c r="B1729" s="8" t="s">
        <v>1700</v>
      </c>
      <c r="C1729" s="8" t="s">
        <v>1719</v>
      </c>
      <c r="D1729" s="7" t="s">
        <v>1775</v>
      </c>
    </row>
    <row r="1730" spans="1:4" s="1" customFormat="1" ht="28.5" customHeight="1" x14ac:dyDescent="0.55000000000000004">
      <c r="A1730" s="7">
        <v>45457</v>
      </c>
      <c r="B1730" s="8" t="s">
        <v>1701</v>
      </c>
      <c r="C1730" s="8" t="s">
        <v>1719</v>
      </c>
      <c r="D1730" s="7" t="s">
        <v>1775</v>
      </c>
    </row>
    <row r="1731" spans="1:4" s="1" customFormat="1" ht="28.5" customHeight="1" x14ac:dyDescent="0.55000000000000004">
      <c r="A1731" s="7">
        <v>45457</v>
      </c>
      <c r="B1731" s="8" t="s">
        <v>342</v>
      </c>
      <c r="C1731" s="8" t="s">
        <v>1719</v>
      </c>
      <c r="D1731" s="7" t="s">
        <v>1775</v>
      </c>
    </row>
    <row r="1732" spans="1:4" s="1" customFormat="1" ht="28.5" customHeight="1" x14ac:dyDescent="0.55000000000000004">
      <c r="A1732" s="7">
        <v>45457</v>
      </c>
      <c r="B1732" s="8" t="s">
        <v>90</v>
      </c>
      <c r="C1732" s="8" t="s">
        <v>1719</v>
      </c>
      <c r="D1732" s="7" t="s">
        <v>1775</v>
      </c>
    </row>
    <row r="1733" spans="1:4" s="1" customFormat="1" ht="28.5" customHeight="1" x14ac:dyDescent="0.55000000000000004">
      <c r="A1733" s="7">
        <v>45457</v>
      </c>
      <c r="B1733" s="8" t="s">
        <v>1702</v>
      </c>
      <c r="C1733" s="8" t="s">
        <v>1720</v>
      </c>
      <c r="D1733" s="7" t="s">
        <v>1775</v>
      </c>
    </row>
    <row r="1734" spans="1:4" s="1" customFormat="1" ht="28.5" customHeight="1" x14ac:dyDescent="0.55000000000000004">
      <c r="A1734" s="7">
        <v>45457</v>
      </c>
      <c r="B1734" s="8" t="s">
        <v>51</v>
      </c>
      <c r="C1734" s="8" t="s">
        <v>1720</v>
      </c>
      <c r="D1734" s="7" t="s">
        <v>1775</v>
      </c>
    </row>
    <row r="1735" spans="1:4" s="1" customFormat="1" ht="28.5" customHeight="1" x14ac:dyDescent="0.55000000000000004">
      <c r="A1735" s="7">
        <v>45457</v>
      </c>
      <c r="B1735" s="8" t="s">
        <v>1703</v>
      </c>
      <c r="C1735" s="8" t="s">
        <v>1720</v>
      </c>
      <c r="D1735" s="7" t="s">
        <v>1775</v>
      </c>
    </row>
    <row r="1736" spans="1:4" s="1" customFormat="1" ht="28.5" customHeight="1" x14ac:dyDescent="0.55000000000000004">
      <c r="A1736" s="7">
        <v>45457</v>
      </c>
      <c r="B1736" s="8" t="s">
        <v>51</v>
      </c>
      <c r="C1736" s="8" t="s">
        <v>1720</v>
      </c>
      <c r="D1736" s="7" t="s">
        <v>1775</v>
      </c>
    </row>
    <row r="1737" spans="1:4" s="1" customFormat="1" ht="28.5" customHeight="1" x14ac:dyDescent="0.55000000000000004">
      <c r="A1737" s="7">
        <v>45457</v>
      </c>
      <c r="B1737" s="8" t="s">
        <v>1704</v>
      </c>
      <c r="C1737" s="8" t="s">
        <v>1720</v>
      </c>
      <c r="D1737" s="7" t="s">
        <v>1775</v>
      </c>
    </row>
    <row r="1738" spans="1:4" s="1" customFormat="1" ht="28.5" customHeight="1" x14ac:dyDescent="0.55000000000000004">
      <c r="A1738" s="7">
        <v>45457</v>
      </c>
      <c r="B1738" s="8" t="s">
        <v>1705</v>
      </c>
      <c r="C1738" s="8" t="s">
        <v>1720</v>
      </c>
      <c r="D1738" s="7" t="s">
        <v>1775</v>
      </c>
    </row>
    <row r="1739" spans="1:4" s="1" customFormat="1" ht="28.5" customHeight="1" x14ac:dyDescent="0.55000000000000004">
      <c r="A1739" s="7">
        <v>45457</v>
      </c>
      <c r="B1739" s="8" t="s">
        <v>455</v>
      </c>
      <c r="C1739" s="8" t="s">
        <v>1720</v>
      </c>
      <c r="D1739" s="7" t="s">
        <v>1775</v>
      </c>
    </row>
    <row r="1740" spans="1:4" s="1" customFormat="1" ht="28.5" customHeight="1" x14ac:dyDescent="0.55000000000000004">
      <c r="A1740" s="7">
        <v>45457</v>
      </c>
      <c r="B1740" s="8" t="s">
        <v>1706</v>
      </c>
      <c r="C1740" s="8" t="s">
        <v>1721</v>
      </c>
      <c r="D1740" s="7" t="s">
        <v>1775</v>
      </c>
    </row>
    <row r="1741" spans="1:4" s="1" customFormat="1" ht="28.5" customHeight="1" x14ac:dyDescent="0.55000000000000004">
      <c r="A1741" s="7">
        <v>45457</v>
      </c>
      <c r="B1741" s="8" t="s">
        <v>1707</v>
      </c>
      <c r="C1741" s="8" t="s">
        <v>1722</v>
      </c>
      <c r="D1741" s="7" t="s">
        <v>1775</v>
      </c>
    </row>
    <row r="1742" spans="1:4" s="1" customFormat="1" ht="28.5" customHeight="1" x14ac:dyDescent="0.55000000000000004">
      <c r="A1742" s="7">
        <v>45457</v>
      </c>
      <c r="B1742" s="8" t="s">
        <v>1708</v>
      </c>
      <c r="C1742" s="8" t="s">
        <v>1722</v>
      </c>
      <c r="D1742" s="7" t="s">
        <v>1775</v>
      </c>
    </row>
    <row r="1743" spans="1:4" s="1" customFormat="1" ht="28.5" customHeight="1" x14ac:dyDescent="0.55000000000000004">
      <c r="A1743" s="7">
        <v>45457</v>
      </c>
      <c r="B1743" s="8" t="s">
        <v>1709</v>
      </c>
      <c r="C1743" s="8" t="s">
        <v>1722</v>
      </c>
      <c r="D1743" s="7" t="s">
        <v>1775</v>
      </c>
    </row>
    <row r="1744" spans="1:4" s="1" customFormat="1" ht="28.5" customHeight="1" x14ac:dyDescent="0.55000000000000004">
      <c r="A1744" s="7">
        <v>45457</v>
      </c>
      <c r="B1744" s="8" t="s">
        <v>1710</v>
      </c>
      <c r="C1744" s="8" t="s">
        <v>1722</v>
      </c>
      <c r="D1744" s="7" t="s">
        <v>1775</v>
      </c>
    </row>
    <row r="1745" spans="1:4" s="1" customFormat="1" ht="28.5" customHeight="1" x14ac:dyDescent="0.55000000000000004">
      <c r="A1745" s="7">
        <v>45457</v>
      </c>
      <c r="B1745" s="8" t="s">
        <v>1711</v>
      </c>
      <c r="C1745" s="8" t="s">
        <v>1723</v>
      </c>
      <c r="D1745" s="7" t="s">
        <v>1775</v>
      </c>
    </row>
    <row r="1746" spans="1:4" s="1" customFormat="1" ht="28.5" customHeight="1" x14ac:dyDescent="0.55000000000000004">
      <c r="A1746" s="7">
        <v>45457</v>
      </c>
      <c r="B1746" s="8" t="s">
        <v>1711</v>
      </c>
      <c r="C1746" s="8" t="s">
        <v>1723</v>
      </c>
      <c r="D1746" s="7" t="s">
        <v>1775</v>
      </c>
    </row>
    <row r="1747" spans="1:4" s="1" customFormat="1" ht="28.5" customHeight="1" x14ac:dyDescent="0.55000000000000004">
      <c r="A1747" s="7">
        <v>45457</v>
      </c>
      <c r="B1747" s="8" t="s">
        <v>64</v>
      </c>
      <c r="C1747" s="8" t="s">
        <v>1723</v>
      </c>
      <c r="D1747" s="7" t="s">
        <v>1775</v>
      </c>
    </row>
    <row r="1748" spans="1:4" s="1" customFormat="1" ht="28.5" customHeight="1" x14ac:dyDescent="0.55000000000000004">
      <c r="A1748" s="7">
        <v>45457</v>
      </c>
      <c r="B1748" s="8" t="s">
        <v>80</v>
      </c>
      <c r="C1748" s="8" t="s">
        <v>1723</v>
      </c>
      <c r="D1748" s="7" t="s">
        <v>1775</v>
      </c>
    </row>
    <row r="1749" spans="1:4" s="1" customFormat="1" ht="28.5" customHeight="1" x14ac:dyDescent="0.55000000000000004">
      <c r="A1749" s="7">
        <v>45457</v>
      </c>
      <c r="B1749" s="8" t="s">
        <v>80</v>
      </c>
      <c r="C1749" s="8" t="s">
        <v>1723</v>
      </c>
      <c r="D1749" s="7" t="s">
        <v>1775</v>
      </c>
    </row>
    <row r="1750" spans="1:4" s="1" customFormat="1" ht="28.5" customHeight="1" x14ac:dyDescent="0.55000000000000004">
      <c r="A1750" s="7">
        <v>45457</v>
      </c>
      <c r="B1750" s="8" t="s">
        <v>81</v>
      </c>
      <c r="C1750" s="8" t="s">
        <v>1723</v>
      </c>
      <c r="D1750" s="7" t="s">
        <v>1775</v>
      </c>
    </row>
    <row r="1751" spans="1:4" s="1" customFormat="1" ht="28.5" customHeight="1" x14ac:dyDescent="0.55000000000000004">
      <c r="A1751" s="7">
        <v>45457</v>
      </c>
      <c r="B1751" s="8" t="s">
        <v>1712</v>
      </c>
      <c r="C1751" s="8" t="s">
        <v>1723</v>
      </c>
      <c r="D1751" s="7" t="s">
        <v>1775</v>
      </c>
    </row>
    <row r="1752" spans="1:4" s="1" customFormat="1" ht="28.5" customHeight="1" x14ac:dyDescent="0.55000000000000004">
      <c r="A1752" s="7">
        <v>45457</v>
      </c>
      <c r="B1752" s="8" t="s">
        <v>1712</v>
      </c>
      <c r="C1752" s="8" t="s">
        <v>1723</v>
      </c>
      <c r="D1752" s="7" t="s">
        <v>1775</v>
      </c>
    </row>
    <row r="1753" spans="1:4" s="1" customFormat="1" ht="28.5" customHeight="1" x14ac:dyDescent="0.55000000000000004">
      <c r="A1753" s="7">
        <v>45460</v>
      </c>
      <c r="B1753" s="8" t="s">
        <v>1124</v>
      </c>
      <c r="C1753" s="8" t="s">
        <v>1126</v>
      </c>
      <c r="D1753" s="7" t="s">
        <v>1775</v>
      </c>
    </row>
    <row r="1754" spans="1:4" s="1" customFormat="1" ht="28.5" customHeight="1" x14ac:dyDescent="0.55000000000000004">
      <c r="A1754" s="7">
        <v>45462</v>
      </c>
      <c r="B1754" s="8" t="s">
        <v>1727</v>
      </c>
      <c r="C1754" s="8" t="s">
        <v>1767</v>
      </c>
      <c r="D1754" s="7" t="s">
        <v>1816</v>
      </c>
    </row>
    <row r="1755" spans="1:4" s="1" customFormat="1" ht="28.5" customHeight="1" x14ac:dyDescent="0.55000000000000004">
      <c r="A1755" s="7">
        <v>45462</v>
      </c>
      <c r="B1755" s="8" t="s">
        <v>1728</v>
      </c>
      <c r="C1755" s="8" t="s">
        <v>1768</v>
      </c>
      <c r="D1755" s="7" t="s">
        <v>1816</v>
      </c>
    </row>
    <row r="1756" spans="1:4" s="1" customFormat="1" ht="28.5" customHeight="1" x14ac:dyDescent="0.55000000000000004">
      <c r="A1756" s="7">
        <v>45462</v>
      </c>
      <c r="B1756" s="8" t="s">
        <v>1728</v>
      </c>
      <c r="C1756" s="8" t="s">
        <v>1768</v>
      </c>
      <c r="D1756" s="7" t="s">
        <v>1816</v>
      </c>
    </row>
    <row r="1757" spans="1:4" s="1" customFormat="1" ht="28.5" customHeight="1" x14ac:dyDescent="0.55000000000000004">
      <c r="A1757" s="7">
        <v>45462</v>
      </c>
      <c r="B1757" s="8" t="s">
        <v>1729</v>
      </c>
      <c r="C1757" s="8" t="s">
        <v>1768</v>
      </c>
      <c r="D1757" s="7" t="s">
        <v>1816</v>
      </c>
    </row>
    <row r="1758" spans="1:4" s="1" customFormat="1" ht="28.5" customHeight="1" x14ac:dyDescent="0.55000000000000004">
      <c r="A1758" s="7">
        <v>45462</v>
      </c>
      <c r="B1758" s="8" t="s">
        <v>1729</v>
      </c>
      <c r="C1758" s="8" t="s">
        <v>1768</v>
      </c>
      <c r="D1758" s="7" t="s">
        <v>1816</v>
      </c>
    </row>
    <row r="1759" spans="1:4" s="1" customFormat="1" ht="28.5" customHeight="1" x14ac:dyDescent="0.55000000000000004">
      <c r="A1759" s="7">
        <v>45462</v>
      </c>
      <c r="B1759" s="8" t="s">
        <v>1730</v>
      </c>
      <c r="C1759" s="8" t="s">
        <v>1768</v>
      </c>
      <c r="D1759" s="7" t="s">
        <v>1816</v>
      </c>
    </row>
    <row r="1760" spans="1:4" s="1" customFormat="1" ht="28.5" customHeight="1" x14ac:dyDescent="0.55000000000000004">
      <c r="A1760" s="7">
        <v>45462</v>
      </c>
      <c r="B1760" s="8" t="s">
        <v>1730</v>
      </c>
      <c r="C1760" s="8" t="s">
        <v>1768</v>
      </c>
      <c r="D1760" s="7" t="s">
        <v>1816</v>
      </c>
    </row>
    <row r="1761" spans="1:4" s="1" customFormat="1" ht="28.5" customHeight="1" x14ac:dyDescent="0.55000000000000004">
      <c r="A1761" s="7">
        <v>45462</v>
      </c>
      <c r="B1761" s="8" t="s">
        <v>1731</v>
      </c>
      <c r="C1761" s="8" t="s">
        <v>1768</v>
      </c>
      <c r="D1761" s="7" t="s">
        <v>1816</v>
      </c>
    </row>
    <row r="1762" spans="1:4" s="1" customFormat="1" ht="28.5" customHeight="1" x14ac:dyDescent="0.55000000000000004">
      <c r="A1762" s="7">
        <v>45462</v>
      </c>
      <c r="B1762" s="8" t="s">
        <v>1732</v>
      </c>
      <c r="C1762" s="8" t="s">
        <v>1768</v>
      </c>
      <c r="D1762" s="7" t="s">
        <v>1816</v>
      </c>
    </row>
    <row r="1763" spans="1:4" s="1" customFormat="1" ht="28.5" customHeight="1" x14ac:dyDescent="0.55000000000000004">
      <c r="A1763" s="7">
        <v>45462</v>
      </c>
      <c r="B1763" s="8" t="s">
        <v>1733</v>
      </c>
      <c r="C1763" s="8" t="s">
        <v>1768</v>
      </c>
      <c r="D1763" s="7" t="s">
        <v>1816</v>
      </c>
    </row>
    <row r="1764" spans="1:4" s="1" customFormat="1" ht="28.5" customHeight="1" x14ac:dyDescent="0.55000000000000004">
      <c r="A1764" s="7">
        <v>45462</v>
      </c>
      <c r="B1764" s="8" t="s">
        <v>1734</v>
      </c>
      <c r="C1764" s="8" t="s">
        <v>1768</v>
      </c>
      <c r="D1764" s="7" t="s">
        <v>1816</v>
      </c>
    </row>
    <row r="1765" spans="1:4" s="1" customFormat="1" ht="28.5" customHeight="1" x14ac:dyDescent="0.55000000000000004">
      <c r="A1765" s="7">
        <v>45462</v>
      </c>
      <c r="B1765" s="8" t="s">
        <v>1735</v>
      </c>
      <c r="C1765" s="8" t="s">
        <v>1768</v>
      </c>
      <c r="D1765" s="7" t="s">
        <v>1816</v>
      </c>
    </row>
    <row r="1766" spans="1:4" s="1" customFormat="1" ht="28.5" customHeight="1" x14ac:dyDescent="0.55000000000000004">
      <c r="A1766" s="7">
        <v>45462</v>
      </c>
      <c r="B1766" s="8" t="s">
        <v>1736</v>
      </c>
      <c r="C1766" s="8" t="s">
        <v>1768</v>
      </c>
      <c r="D1766" s="7" t="s">
        <v>1816</v>
      </c>
    </row>
    <row r="1767" spans="1:4" s="1" customFormat="1" ht="28.5" customHeight="1" x14ac:dyDescent="0.55000000000000004">
      <c r="A1767" s="7">
        <v>45462</v>
      </c>
      <c r="B1767" s="8" t="s">
        <v>1737</v>
      </c>
      <c r="C1767" s="8" t="s">
        <v>1768</v>
      </c>
      <c r="D1767" s="7" t="s">
        <v>1816</v>
      </c>
    </row>
    <row r="1768" spans="1:4" s="1" customFormat="1" ht="28.5" customHeight="1" x14ac:dyDescent="0.55000000000000004">
      <c r="A1768" s="7">
        <v>45462</v>
      </c>
      <c r="B1768" s="8" t="s">
        <v>1138</v>
      </c>
      <c r="C1768" s="8" t="s">
        <v>1768</v>
      </c>
      <c r="D1768" s="7" t="s">
        <v>1816</v>
      </c>
    </row>
    <row r="1769" spans="1:4" s="1" customFormat="1" ht="28.5" customHeight="1" x14ac:dyDescent="0.55000000000000004">
      <c r="A1769" s="7">
        <v>45462</v>
      </c>
      <c r="B1769" s="8" t="s">
        <v>1138</v>
      </c>
      <c r="C1769" s="8" t="s">
        <v>1768</v>
      </c>
      <c r="D1769" s="7" t="s">
        <v>1816</v>
      </c>
    </row>
    <row r="1770" spans="1:4" s="1" customFormat="1" ht="28.5" customHeight="1" x14ac:dyDescent="0.55000000000000004">
      <c r="A1770" s="7">
        <v>45462</v>
      </c>
      <c r="B1770" s="8" t="s">
        <v>1738</v>
      </c>
      <c r="C1770" s="8" t="s">
        <v>1768</v>
      </c>
      <c r="D1770" s="7" t="s">
        <v>1816</v>
      </c>
    </row>
    <row r="1771" spans="1:4" s="1" customFormat="1" ht="28.5" customHeight="1" x14ac:dyDescent="0.55000000000000004">
      <c r="A1771" s="7">
        <v>45462</v>
      </c>
      <c r="B1771" s="8" t="s">
        <v>1739</v>
      </c>
      <c r="C1771" s="8" t="s">
        <v>1768</v>
      </c>
      <c r="D1771" s="7" t="s">
        <v>1816</v>
      </c>
    </row>
    <row r="1772" spans="1:4" s="1" customFormat="1" ht="28.5" customHeight="1" x14ac:dyDescent="0.55000000000000004">
      <c r="A1772" s="7">
        <v>45462</v>
      </c>
      <c r="B1772" s="8" t="s">
        <v>1481</v>
      </c>
      <c r="C1772" s="8" t="s">
        <v>1768</v>
      </c>
      <c r="D1772" s="7" t="s">
        <v>1816</v>
      </c>
    </row>
    <row r="1773" spans="1:4" s="1" customFormat="1" ht="28.5" customHeight="1" x14ac:dyDescent="0.55000000000000004">
      <c r="A1773" s="7">
        <v>45462</v>
      </c>
      <c r="B1773" s="8" t="s">
        <v>1146</v>
      </c>
      <c r="C1773" s="8" t="s">
        <v>1768</v>
      </c>
      <c r="D1773" s="7" t="s">
        <v>1816</v>
      </c>
    </row>
    <row r="1774" spans="1:4" s="1" customFormat="1" ht="28.5" customHeight="1" x14ac:dyDescent="0.55000000000000004">
      <c r="A1774" s="7">
        <v>45462</v>
      </c>
      <c r="B1774" s="8" t="s">
        <v>1740</v>
      </c>
      <c r="C1774" s="8" t="s">
        <v>1768</v>
      </c>
      <c r="D1774" s="7" t="s">
        <v>1816</v>
      </c>
    </row>
    <row r="1775" spans="1:4" s="1" customFormat="1" ht="28.5" customHeight="1" x14ac:dyDescent="0.55000000000000004">
      <c r="A1775" s="7">
        <v>45462</v>
      </c>
      <c r="B1775" s="8" t="s">
        <v>1740</v>
      </c>
      <c r="C1775" s="8" t="s">
        <v>1768</v>
      </c>
      <c r="D1775" s="7" t="s">
        <v>1816</v>
      </c>
    </row>
    <row r="1776" spans="1:4" s="1" customFormat="1" ht="28.5" customHeight="1" x14ac:dyDescent="0.55000000000000004">
      <c r="A1776" s="7">
        <v>45462</v>
      </c>
      <c r="B1776" s="8" t="s">
        <v>1741</v>
      </c>
      <c r="C1776" s="8" t="s">
        <v>1768</v>
      </c>
      <c r="D1776" s="7" t="s">
        <v>1816</v>
      </c>
    </row>
    <row r="1777" spans="1:4" s="1" customFormat="1" ht="28.5" customHeight="1" x14ac:dyDescent="0.55000000000000004">
      <c r="A1777" s="7">
        <v>45462</v>
      </c>
      <c r="B1777" s="8" t="s">
        <v>1742</v>
      </c>
      <c r="C1777" s="8" t="s">
        <v>1769</v>
      </c>
      <c r="D1777" s="7" t="s">
        <v>1816</v>
      </c>
    </row>
    <row r="1778" spans="1:4" s="1" customFormat="1" ht="28.5" customHeight="1" x14ac:dyDescent="0.55000000000000004">
      <c r="A1778" s="7">
        <v>45462</v>
      </c>
      <c r="B1778" s="8" t="s">
        <v>1673</v>
      </c>
      <c r="C1778" s="8" t="s">
        <v>1769</v>
      </c>
      <c r="D1778" s="7" t="s">
        <v>1816</v>
      </c>
    </row>
    <row r="1779" spans="1:4" s="1" customFormat="1" ht="28.5" customHeight="1" x14ac:dyDescent="0.55000000000000004">
      <c r="A1779" s="7">
        <v>45462</v>
      </c>
      <c r="B1779" s="8" t="s">
        <v>1743</v>
      </c>
      <c r="C1779" s="8" t="s">
        <v>1769</v>
      </c>
      <c r="D1779" s="7" t="s">
        <v>1816</v>
      </c>
    </row>
    <row r="1780" spans="1:4" s="1" customFormat="1" ht="28.5" customHeight="1" x14ac:dyDescent="0.55000000000000004">
      <c r="A1780" s="7">
        <v>45462</v>
      </c>
      <c r="B1780" s="8" t="s">
        <v>1743</v>
      </c>
      <c r="C1780" s="8" t="s">
        <v>1769</v>
      </c>
      <c r="D1780" s="7" t="s">
        <v>1816</v>
      </c>
    </row>
    <row r="1781" spans="1:4" s="1" customFormat="1" ht="28.5" customHeight="1" x14ac:dyDescent="0.55000000000000004">
      <c r="A1781" s="7">
        <v>45462</v>
      </c>
      <c r="B1781" s="8" t="s">
        <v>1744</v>
      </c>
      <c r="C1781" s="8" t="s">
        <v>1770</v>
      </c>
      <c r="D1781" s="7" t="s">
        <v>1816</v>
      </c>
    </row>
    <row r="1782" spans="1:4" s="1" customFormat="1" ht="28.5" customHeight="1" x14ac:dyDescent="0.55000000000000004">
      <c r="A1782" s="7">
        <v>45462</v>
      </c>
      <c r="B1782" s="8" t="s">
        <v>1745</v>
      </c>
      <c r="C1782" s="8" t="s">
        <v>1771</v>
      </c>
      <c r="D1782" s="7" t="s">
        <v>1816</v>
      </c>
    </row>
    <row r="1783" spans="1:4" s="1" customFormat="1" ht="28.5" customHeight="1" x14ac:dyDescent="0.55000000000000004">
      <c r="A1783" s="7">
        <v>45462</v>
      </c>
      <c r="B1783" s="8" t="s">
        <v>1745</v>
      </c>
      <c r="C1783" s="8" t="s">
        <v>1771</v>
      </c>
      <c r="D1783" s="7" t="s">
        <v>1816</v>
      </c>
    </row>
    <row r="1784" spans="1:4" s="1" customFormat="1" ht="28.5" customHeight="1" x14ac:dyDescent="0.55000000000000004">
      <c r="A1784" s="7">
        <v>45462</v>
      </c>
      <c r="B1784" s="8" t="s">
        <v>1745</v>
      </c>
      <c r="C1784" s="8" t="s">
        <v>1771</v>
      </c>
      <c r="D1784" s="7" t="s">
        <v>1816</v>
      </c>
    </row>
    <row r="1785" spans="1:4" s="1" customFormat="1" ht="28.5" customHeight="1" x14ac:dyDescent="0.55000000000000004">
      <c r="A1785" s="7">
        <v>45462</v>
      </c>
      <c r="B1785" s="8" t="s">
        <v>1638</v>
      </c>
      <c r="C1785" s="8" t="s">
        <v>1771</v>
      </c>
      <c r="D1785" s="7" t="s">
        <v>1816</v>
      </c>
    </row>
    <row r="1786" spans="1:4" s="1" customFormat="1" ht="28.5" customHeight="1" x14ac:dyDescent="0.55000000000000004">
      <c r="A1786" s="7">
        <v>45462</v>
      </c>
      <c r="B1786" s="8" t="s">
        <v>1334</v>
      </c>
      <c r="C1786" s="8" t="s">
        <v>1771</v>
      </c>
      <c r="D1786" s="7" t="s">
        <v>1816</v>
      </c>
    </row>
    <row r="1787" spans="1:4" s="1" customFormat="1" ht="28.5" customHeight="1" x14ac:dyDescent="0.55000000000000004">
      <c r="A1787" s="7">
        <v>45462</v>
      </c>
      <c r="B1787" s="8" t="s">
        <v>1332</v>
      </c>
      <c r="C1787" s="8" t="s">
        <v>1771</v>
      </c>
      <c r="D1787" s="7" t="s">
        <v>1816</v>
      </c>
    </row>
    <row r="1788" spans="1:4" s="1" customFormat="1" ht="28.5" customHeight="1" x14ac:dyDescent="0.55000000000000004">
      <c r="A1788" s="7">
        <v>45462</v>
      </c>
      <c r="B1788" s="8" t="s">
        <v>1746</v>
      </c>
      <c r="C1788" s="8" t="s">
        <v>1771</v>
      </c>
      <c r="D1788" s="7" t="s">
        <v>1816</v>
      </c>
    </row>
    <row r="1789" spans="1:4" s="1" customFormat="1" ht="28.5" customHeight="1" x14ac:dyDescent="0.55000000000000004">
      <c r="A1789" s="7">
        <v>45462</v>
      </c>
      <c r="B1789" s="8" t="s">
        <v>1747</v>
      </c>
      <c r="C1789" s="8" t="s">
        <v>1771</v>
      </c>
      <c r="D1789" s="7" t="s">
        <v>1816</v>
      </c>
    </row>
    <row r="1790" spans="1:4" s="1" customFormat="1" ht="28.5" customHeight="1" x14ac:dyDescent="0.55000000000000004">
      <c r="A1790" s="7">
        <v>45462</v>
      </c>
      <c r="B1790" s="8" t="s">
        <v>1337</v>
      </c>
      <c r="C1790" s="8" t="s">
        <v>1771</v>
      </c>
      <c r="D1790" s="7" t="s">
        <v>1816</v>
      </c>
    </row>
    <row r="1791" spans="1:4" s="1" customFormat="1" ht="28.5" customHeight="1" x14ac:dyDescent="0.55000000000000004">
      <c r="A1791" s="7">
        <v>45462</v>
      </c>
      <c r="B1791" s="8" t="s">
        <v>1748</v>
      </c>
      <c r="C1791" s="8" t="s">
        <v>1771</v>
      </c>
      <c r="D1791" s="7" t="s">
        <v>1816</v>
      </c>
    </row>
    <row r="1792" spans="1:4" s="1" customFormat="1" ht="28.5" customHeight="1" x14ac:dyDescent="0.55000000000000004">
      <c r="A1792" s="7">
        <v>45462</v>
      </c>
      <c r="B1792" s="8" t="s">
        <v>1338</v>
      </c>
      <c r="C1792" s="8" t="s">
        <v>1771</v>
      </c>
      <c r="D1792" s="7" t="s">
        <v>1816</v>
      </c>
    </row>
    <row r="1793" spans="1:4" s="1" customFormat="1" ht="28.5" customHeight="1" x14ac:dyDescent="0.55000000000000004">
      <c r="A1793" s="7">
        <v>45462</v>
      </c>
      <c r="B1793" s="8" t="s">
        <v>513</v>
      </c>
      <c r="C1793" s="8" t="s">
        <v>1771</v>
      </c>
      <c r="D1793" s="7" t="s">
        <v>1816</v>
      </c>
    </row>
    <row r="1794" spans="1:4" s="1" customFormat="1" ht="28.5" customHeight="1" x14ac:dyDescent="0.55000000000000004">
      <c r="A1794" s="7">
        <v>45462</v>
      </c>
      <c r="B1794" s="8" t="s">
        <v>1749</v>
      </c>
      <c r="C1794" s="8" t="s">
        <v>1771</v>
      </c>
      <c r="D1794" s="7" t="s">
        <v>1820</v>
      </c>
    </row>
    <row r="1795" spans="1:4" s="1" customFormat="1" ht="28.5" customHeight="1" x14ac:dyDescent="0.55000000000000004">
      <c r="A1795" s="7">
        <v>45462</v>
      </c>
      <c r="B1795" s="8" t="s">
        <v>1750</v>
      </c>
      <c r="C1795" s="8" t="s">
        <v>1771</v>
      </c>
      <c r="D1795" s="7" t="s">
        <v>1820</v>
      </c>
    </row>
    <row r="1796" spans="1:4" s="1" customFormat="1" ht="28.5" customHeight="1" x14ac:dyDescent="0.55000000000000004">
      <c r="A1796" s="7">
        <v>45462</v>
      </c>
      <c r="B1796" s="8" t="s">
        <v>1339</v>
      </c>
      <c r="C1796" s="8" t="s">
        <v>1771</v>
      </c>
      <c r="D1796" s="7" t="s">
        <v>1820</v>
      </c>
    </row>
    <row r="1797" spans="1:4" s="1" customFormat="1" ht="28.5" customHeight="1" x14ac:dyDescent="0.55000000000000004">
      <c r="A1797" s="7">
        <v>45462</v>
      </c>
      <c r="B1797" s="8" t="s">
        <v>1344</v>
      </c>
      <c r="C1797" s="8" t="s">
        <v>1771</v>
      </c>
      <c r="D1797" s="7" t="s">
        <v>1820</v>
      </c>
    </row>
    <row r="1798" spans="1:4" s="1" customFormat="1" ht="28.5" customHeight="1" x14ac:dyDescent="0.55000000000000004">
      <c r="A1798" s="7">
        <v>45462</v>
      </c>
      <c r="B1798" s="8" t="s">
        <v>1751</v>
      </c>
      <c r="C1798" s="8" t="s">
        <v>1771</v>
      </c>
      <c r="D1798" s="7" t="s">
        <v>1820</v>
      </c>
    </row>
    <row r="1799" spans="1:4" s="1" customFormat="1" ht="28.5" customHeight="1" x14ac:dyDescent="0.55000000000000004">
      <c r="A1799" s="7">
        <v>45462</v>
      </c>
      <c r="B1799" s="8" t="s">
        <v>1745</v>
      </c>
      <c r="C1799" s="8" t="s">
        <v>1771</v>
      </c>
      <c r="D1799" s="7" t="s">
        <v>1820</v>
      </c>
    </row>
    <row r="1800" spans="1:4" s="1" customFormat="1" ht="28.5" customHeight="1" x14ac:dyDescent="0.55000000000000004">
      <c r="A1800" s="7">
        <v>45462</v>
      </c>
      <c r="B1800" s="8" t="s">
        <v>1752</v>
      </c>
      <c r="C1800" s="8" t="s">
        <v>1772</v>
      </c>
      <c r="D1800" s="7" t="s">
        <v>1816</v>
      </c>
    </row>
    <row r="1801" spans="1:4" s="1" customFormat="1" ht="28.5" customHeight="1" x14ac:dyDescent="0.55000000000000004">
      <c r="A1801" s="7">
        <v>45462</v>
      </c>
      <c r="B1801" s="8" t="s">
        <v>1753</v>
      </c>
      <c r="C1801" s="8" t="s">
        <v>710</v>
      </c>
      <c r="D1801" s="7" t="s">
        <v>1820</v>
      </c>
    </row>
    <row r="1802" spans="1:4" s="1" customFormat="1" ht="28.5" customHeight="1" x14ac:dyDescent="0.55000000000000004">
      <c r="A1802" s="7">
        <v>45462</v>
      </c>
      <c r="B1802" s="8" t="s">
        <v>1753</v>
      </c>
      <c r="C1802" s="8" t="s">
        <v>710</v>
      </c>
      <c r="D1802" s="7" t="s">
        <v>1820</v>
      </c>
    </row>
    <row r="1803" spans="1:4" s="1" customFormat="1" ht="28.5" customHeight="1" x14ac:dyDescent="0.55000000000000004">
      <c r="A1803" s="7">
        <v>45462</v>
      </c>
      <c r="B1803" s="8" t="s">
        <v>1753</v>
      </c>
      <c r="C1803" s="8" t="s">
        <v>710</v>
      </c>
      <c r="D1803" s="7" t="s">
        <v>1820</v>
      </c>
    </row>
    <row r="1804" spans="1:4" s="1" customFormat="1" ht="28.5" customHeight="1" x14ac:dyDescent="0.55000000000000004">
      <c r="A1804" s="7">
        <v>45462</v>
      </c>
      <c r="B1804" s="8" t="s">
        <v>1255</v>
      </c>
      <c r="C1804" s="8" t="s">
        <v>1753</v>
      </c>
      <c r="D1804" s="7" t="s">
        <v>1820</v>
      </c>
    </row>
    <row r="1805" spans="1:4" s="1" customFormat="1" ht="28.5" customHeight="1" x14ac:dyDescent="0.55000000000000004">
      <c r="A1805" s="7">
        <v>45462</v>
      </c>
      <c r="B1805" s="8" t="s">
        <v>1255</v>
      </c>
      <c r="C1805" s="8" t="s">
        <v>1753</v>
      </c>
      <c r="D1805" s="7" t="s">
        <v>1820</v>
      </c>
    </row>
    <row r="1806" spans="1:4" s="1" customFormat="1" ht="28.5" customHeight="1" x14ac:dyDescent="0.55000000000000004">
      <c r="A1806" s="7">
        <v>45462</v>
      </c>
      <c r="B1806" s="8" t="s">
        <v>1255</v>
      </c>
      <c r="C1806" s="8" t="s">
        <v>1753</v>
      </c>
      <c r="D1806" s="7" t="s">
        <v>1820</v>
      </c>
    </row>
    <row r="1807" spans="1:4" s="1" customFormat="1" ht="28.5" customHeight="1" x14ac:dyDescent="0.55000000000000004">
      <c r="A1807" s="7">
        <v>45462</v>
      </c>
      <c r="B1807" s="8" t="s">
        <v>1754</v>
      </c>
      <c r="C1807" s="8" t="s">
        <v>1753</v>
      </c>
      <c r="D1807" s="7" t="s">
        <v>1820</v>
      </c>
    </row>
    <row r="1808" spans="1:4" s="1" customFormat="1" ht="28.5" customHeight="1" x14ac:dyDescent="0.55000000000000004">
      <c r="A1808" s="7">
        <v>45462</v>
      </c>
      <c r="B1808" s="8" t="s">
        <v>1755</v>
      </c>
      <c r="C1808" s="8" t="s">
        <v>1753</v>
      </c>
      <c r="D1808" s="7" t="s">
        <v>1820</v>
      </c>
    </row>
    <row r="1809" spans="1:4" s="1" customFormat="1" ht="28.5" customHeight="1" x14ac:dyDescent="0.55000000000000004">
      <c r="A1809" s="7">
        <v>45462</v>
      </c>
      <c r="B1809" s="8" t="s">
        <v>1756</v>
      </c>
      <c r="C1809" s="8" t="s">
        <v>1753</v>
      </c>
      <c r="D1809" s="7" t="s">
        <v>1820</v>
      </c>
    </row>
    <row r="1810" spans="1:4" s="1" customFormat="1" ht="28.5" customHeight="1" x14ac:dyDescent="0.55000000000000004">
      <c r="A1810" s="7">
        <v>45462</v>
      </c>
      <c r="B1810" s="8" t="s">
        <v>1329</v>
      </c>
      <c r="C1810" s="8" t="s">
        <v>1753</v>
      </c>
      <c r="D1810" s="7" t="s">
        <v>1820</v>
      </c>
    </row>
    <row r="1811" spans="1:4" s="1" customFormat="1" ht="28.5" customHeight="1" x14ac:dyDescent="0.55000000000000004">
      <c r="A1811" s="7">
        <v>45462</v>
      </c>
      <c r="B1811" s="8" t="s">
        <v>1757</v>
      </c>
      <c r="C1811" s="8" t="s">
        <v>1753</v>
      </c>
      <c r="D1811" s="7" t="s">
        <v>1820</v>
      </c>
    </row>
    <row r="1812" spans="1:4" s="1" customFormat="1" ht="28.5" customHeight="1" x14ac:dyDescent="0.55000000000000004">
      <c r="A1812" s="7">
        <v>45462</v>
      </c>
      <c r="B1812" s="8" t="s">
        <v>1758</v>
      </c>
      <c r="C1812" s="8" t="s">
        <v>1753</v>
      </c>
      <c r="D1812" s="7" t="s">
        <v>1820</v>
      </c>
    </row>
    <row r="1813" spans="1:4" s="1" customFormat="1" ht="28.5" customHeight="1" x14ac:dyDescent="0.55000000000000004">
      <c r="A1813" s="7">
        <v>45462</v>
      </c>
      <c r="B1813" s="8" t="s">
        <v>1759</v>
      </c>
      <c r="C1813" s="8" t="s">
        <v>1753</v>
      </c>
      <c r="D1813" s="7" t="s">
        <v>1820</v>
      </c>
    </row>
    <row r="1814" spans="1:4" s="1" customFormat="1" ht="28.5" customHeight="1" x14ac:dyDescent="0.55000000000000004">
      <c r="A1814" s="7">
        <v>45462</v>
      </c>
      <c r="B1814" s="8" t="s">
        <v>1760</v>
      </c>
      <c r="C1814" s="8" t="s">
        <v>1753</v>
      </c>
      <c r="D1814" s="7" t="s">
        <v>1820</v>
      </c>
    </row>
    <row r="1815" spans="1:4" s="1" customFormat="1" ht="28.5" customHeight="1" x14ac:dyDescent="0.55000000000000004">
      <c r="A1815" s="7">
        <v>45462</v>
      </c>
      <c r="B1815" s="8" t="s">
        <v>1761</v>
      </c>
      <c r="C1815" s="8" t="s">
        <v>1753</v>
      </c>
      <c r="D1815" s="7" t="s">
        <v>1820</v>
      </c>
    </row>
    <row r="1816" spans="1:4" s="1" customFormat="1" ht="28.5" customHeight="1" x14ac:dyDescent="0.55000000000000004">
      <c r="A1816" s="7">
        <v>45462</v>
      </c>
      <c r="B1816" s="8" t="s">
        <v>1279</v>
      </c>
      <c r="C1816" s="8" t="s">
        <v>1753</v>
      </c>
      <c r="D1816" s="7" t="s">
        <v>1820</v>
      </c>
    </row>
    <row r="1817" spans="1:4" s="1" customFormat="1" ht="28.5" customHeight="1" x14ac:dyDescent="0.55000000000000004">
      <c r="A1817" s="7">
        <v>45462</v>
      </c>
      <c r="B1817" s="8" t="s">
        <v>1371</v>
      </c>
      <c r="C1817" s="8" t="s">
        <v>1753</v>
      </c>
      <c r="D1817" s="7" t="s">
        <v>1820</v>
      </c>
    </row>
    <row r="1818" spans="1:4" s="1" customFormat="1" ht="28.5" customHeight="1" x14ac:dyDescent="0.55000000000000004">
      <c r="A1818" s="7">
        <v>45462</v>
      </c>
      <c r="B1818" s="8" t="s">
        <v>1762</v>
      </c>
      <c r="C1818" s="8" t="s">
        <v>1753</v>
      </c>
      <c r="D1818" s="7" t="s">
        <v>1820</v>
      </c>
    </row>
    <row r="1819" spans="1:4" s="1" customFormat="1" ht="28.5" customHeight="1" x14ac:dyDescent="0.55000000000000004">
      <c r="A1819" s="7">
        <v>45462</v>
      </c>
      <c r="B1819" s="8" t="s">
        <v>1763</v>
      </c>
      <c r="C1819" s="8" t="s">
        <v>1753</v>
      </c>
      <c r="D1819" s="7" t="s">
        <v>1820</v>
      </c>
    </row>
    <row r="1820" spans="1:4" s="1" customFormat="1" ht="28.5" customHeight="1" x14ac:dyDescent="0.55000000000000004">
      <c r="A1820" s="7">
        <v>45462</v>
      </c>
      <c r="B1820" s="8" t="s">
        <v>1764</v>
      </c>
      <c r="C1820" s="8" t="s">
        <v>1753</v>
      </c>
      <c r="D1820" s="7" t="s">
        <v>1820</v>
      </c>
    </row>
    <row r="1821" spans="1:4" s="1" customFormat="1" ht="28.5" customHeight="1" x14ac:dyDescent="0.55000000000000004">
      <c r="A1821" s="7">
        <v>45462</v>
      </c>
      <c r="B1821" s="8" t="s">
        <v>1765</v>
      </c>
      <c r="C1821" s="8" t="s">
        <v>1753</v>
      </c>
      <c r="D1821" s="7" t="s">
        <v>1820</v>
      </c>
    </row>
    <row r="1822" spans="1:4" s="1" customFormat="1" ht="28.5" customHeight="1" x14ac:dyDescent="0.55000000000000004">
      <c r="A1822" s="7">
        <v>45462</v>
      </c>
      <c r="B1822" s="8" t="s">
        <v>1766</v>
      </c>
      <c r="C1822" s="8" t="s">
        <v>1773</v>
      </c>
      <c r="D1822" s="7" t="s">
        <v>1820</v>
      </c>
    </row>
    <row r="1823" spans="1:4" s="1" customFormat="1" ht="28.5" customHeight="1" x14ac:dyDescent="0.55000000000000004">
      <c r="A1823" s="7">
        <v>45464</v>
      </c>
      <c r="B1823" s="8" t="s">
        <v>1764</v>
      </c>
      <c r="C1823" s="8" t="s">
        <v>1801</v>
      </c>
      <c r="D1823" s="7" t="s">
        <v>1833</v>
      </c>
    </row>
    <row r="1824" spans="1:4" s="1" customFormat="1" ht="28.5" customHeight="1" x14ac:dyDescent="0.55000000000000004">
      <c r="A1824" s="7">
        <v>45464</v>
      </c>
      <c r="B1824" s="8" t="s">
        <v>1776</v>
      </c>
      <c r="C1824" s="8" t="s">
        <v>1801</v>
      </c>
      <c r="D1824" s="7" t="s">
        <v>1820</v>
      </c>
    </row>
    <row r="1825" spans="1:4" s="1" customFormat="1" ht="28.5" customHeight="1" x14ac:dyDescent="0.55000000000000004">
      <c r="A1825" s="7">
        <v>45464</v>
      </c>
      <c r="B1825" s="8" t="s">
        <v>1146</v>
      </c>
      <c r="C1825" s="8" t="s">
        <v>1801</v>
      </c>
      <c r="D1825" s="7" t="s">
        <v>1820</v>
      </c>
    </row>
    <row r="1826" spans="1:4" s="1" customFormat="1" ht="28.5" customHeight="1" x14ac:dyDescent="0.55000000000000004">
      <c r="A1826" s="7">
        <v>45464</v>
      </c>
      <c r="B1826" s="8" t="s">
        <v>1777</v>
      </c>
      <c r="C1826" s="8" t="s">
        <v>1801</v>
      </c>
      <c r="D1826" s="7" t="s">
        <v>1820</v>
      </c>
    </row>
    <row r="1827" spans="1:4" s="1" customFormat="1" ht="28.5" customHeight="1" x14ac:dyDescent="0.55000000000000004">
      <c r="A1827" s="7">
        <v>45464</v>
      </c>
      <c r="B1827" s="8" t="s">
        <v>1638</v>
      </c>
      <c r="C1827" s="8" t="s">
        <v>1801</v>
      </c>
      <c r="D1827" s="7" t="s">
        <v>1833</v>
      </c>
    </row>
    <row r="1828" spans="1:4" s="1" customFormat="1" ht="28.5" customHeight="1" x14ac:dyDescent="0.55000000000000004">
      <c r="A1828" s="7">
        <v>45464</v>
      </c>
      <c r="B1828" s="8" t="s">
        <v>1371</v>
      </c>
      <c r="C1828" s="8" t="s">
        <v>1801</v>
      </c>
      <c r="D1828" s="7" t="s">
        <v>1833</v>
      </c>
    </row>
    <row r="1829" spans="1:4" s="1" customFormat="1" ht="28.5" customHeight="1" x14ac:dyDescent="0.55000000000000004">
      <c r="A1829" s="7">
        <v>45464</v>
      </c>
      <c r="B1829" s="8" t="s">
        <v>1138</v>
      </c>
      <c r="C1829" s="8" t="s">
        <v>1801</v>
      </c>
      <c r="D1829" s="7" t="s">
        <v>1820</v>
      </c>
    </row>
    <row r="1830" spans="1:4" s="1" customFormat="1" ht="28.5" customHeight="1" x14ac:dyDescent="0.55000000000000004">
      <c r="A1830" s="7">
        <v>45464</v>
      </c>
      <c r="B1830" s="8" t="s">
        <v>1670</v>
      </c>
      <c r="C1830" s="8" t="s">
        <v>1801</v>
      </c>
      <c r="D1830" s="7" t="s">
        <v>1820</v>
      </c>
    </row>
    <row r="1831" spans="1:4" s="1" customFormat="1" ht="28.5" customHeight="1" x14ac:dyDescent="0.55000000000000004">
      <c r="A1831" s="7">
        <v>45464</v>
      </c>
      <c r="B1831" s="8" t="s">
        <v>1778</v>
      </c>
      <c r="C1831" s="8" t="s">
        <v>1801</v>
      </c>
      <c r="D1831" s="7" t="s">
        <v>1820</v>
      </c>
    </row>
    <row r="1832" spans="1:4" s="1" customFormat="1" ht="28.5" customHeight="1" x14ac:dyDescent="0.55000000000000004">
      <c r="A1832" s="7">
        <v>45464</v>
      </c>
      <c r="B1832" s="8" t="s">
        <v>1764</v>
      </c>
      <c r="C1832" s="8" t="s">
        <v>1802</v>
      </c>
      <c r="D1832" s="7" t="s">
        <v>1833</v>
      </c>
    </row>
    <row r="1833" spans="1:4" s="1" customFormat="1" ht="28.5" customHeight="1" x14ac:dyDescent="0.55000000000000004">
      <c r="A1833" s="7">
        <v>45464</v>
      </c>
      <c r="B1833" s="8" t="s">
        <v>1764</v>
      </c>
      <c r="C1833" s="8" t="s">
        <v>1802</v>
      </c>
      <c r="D1833" s="7" t="s">
        <v>1833</v>
      </c>
    </row>
    <row r="1834" spans="1:4" s="1" customFormat="1" ht="28.5" customHeight="1" x14ac:dyDescent="0.55000000000000004">
      <c r="A1834" s="7">
        <v>45464</v>
      </c>
      <c r="B1834" s="8" t="s">
        <v>1779</v>
      </c>
      <c r="C1834" s="8" t="s">
        <v>1802</v>
      </c>
      <c r="D1834" s="7" t="s">
        <v>1833</v>
      </c>
    </row>
    <row r="1835" spans="1:4" s="1" customFormat="1" ht="28.5" customHeight="1" x14ac:dyDescent="0.55000000000000004">
      <c r="A1835" s="7">
        <v>45464</v>
      </c>
      <c r="B1835" s="8" t="s">
        <v>1780</v>
      </c>
      <c r="C1835" s="8" t="s">
        <v>1802</v>
      </c>
      <c r="D1835" s="7" t="s">
        <v>1820</v>
      </c>
    </row>
    <row r="1836" spans="1:4" s="1" customFormat="1" ht="28.5" customHeight="1" x14ac:dyDescent="0.55000000000000004">
      <c r="A1836" s="7">
        <v>45464</v>
      </c>
      <c r="B1836" s="8" t="s">
        <v>1781</v>
      </c>
      <c r="C1836" s="8" t="s">
        <v>1802</v>
      </c>
      <c r="D1836" s="7" t="s">
        <v>1820</v>
      </c>
    </row>
    <row r="1837" spans="1:4" s="1" customFormat="1" ht="28.5" customHeight="1" x14ac:dyDescent="0.55000000000000004">
      <c r="A1837" s="7">
        <v>45464</v>
      </c>
      <c r="B1837" s="8" t="s">
        <v>518</v>
      </c>
      <c r="C1837" s="8" t="s">
        <v>1802</v>
      </c>
      <c r="D1837" s="7" t="s">
        <v>1820</v>
      </c>
    </row>
    <row r="1838" spans="1:4" s="1" customFormat="1" ht="28.5" customHeight="1" x14ac:dyDescent="0.55000000000000004">
      <c r="A1838" s="7">
        <v>45464</v>
      </c>
      <c r="B1838" s="8" t="s">
        <v>519</v>
      </c>
      <c r="C1838" s="8" t="s">
        <v>1802</v>
      </c>
      <c r="D1838" s="7" t="s">
        <v>1820</v>
      </c>
    </row>
    <row r="1839" spans="1:4" s="1" customFormat="1" ht="28.5" customHeight="1" x14ac:dyDescent="0.55000000000000004">
      <c r="A1839" s="7">
        <v>45464</v>
      </c>
      <c r="B1839" s="8" t="s">
        <v>521</v>
      </c>
      <c r="C1839" s="8" t="s">
        <v>1802</v>
      </c>
      <c r="D1839" s="7" t="s">
        <v>1820</v>
      </c>
    </row>
    <row r="1840" spans="1:4" s="1" customFormat="1" ht="28.5" customHeight="1" x14ac:dyDescent="0.55000000000000004">
      <c r="A1840" s="7">
        <v>45464</v>
      </c>
      <c r="B1840" s="8" t="s">
        <v>1782</v>
      </c>
      <c r="C1840" s="8" t="s">
        <v>1802</v>
      </c>
      <c r="D1840" s="7" t="s">
        <v>1820</v>
      </c>
    </row>
    <row r="1841" spans="1:4" s="1" customFormat="1" ht="28.5" customHeight="1" x14ac:dyDescent="0.55000000000000004">
      <c r="A1841" s="7">
        <v>45464</v>
      </c>
      <c r="B1841" s="8" t="s">
        <v>1598</v>
      </c>
      <c r="C1841" s="8" t="s">
        <v>1802</v>
      </c>
      <c r="D1841" s="7" t="s">
        <v>1820</v>
      </c>
    </row>
    <row r="1842" spans="1:4" s="1" customFormat="1" ht="28.5" customHeight="1" x14ac:dyDescent="0.55000000000000004">
      <c r="A1842" s="7">
        <v>45464</v>
      </c>
      <c r="B1842" s="8" t="s">
        <v>1783</v>
      </c>
      <c r="C1842" s="8" t="s">
        <v>1802</v>
      </c>
      <c r="D1842" s="7" t="s">
        <v>1820</v>
      </c>
    </row>
    <row r="1843" spans="1:4" s="1" customFormat="1" ht="28.5" customHeight="1" x14ac:dyDescent="0.55000000000000004">
      <c r="A1843" s="7">
        <v>45464</v>
      </c>
      <c r="B1843" s="8" t="s">
        <v>1784</v>
      </c>
      <c r="C1843" s="8" t="s">
        <v>1802</v>
      </c>
      <c r="D1843" s="7" t="s">
        <v>1820</v>
      </c>
    </row>
    <row r="1844" spans="1:4" s="1" customFormat="1" ht="28.5" customHeight="1" x14ac:dyDescent="0.55000000000000004">
      <c r="A1844" s="7">
        <v>45464</v>
      </c>
      <c r="B1844" s="8" t="s">
        <v>1785</v>
      </c>
      <c r="C1844" s="8" t="s">
        <v>1802</v>
      </c>
      <c r="D1844" s="7" t="s">
        <v>1820</v>
      </c>
    </row>
    <row r="1845" spans="1:4" s="1" customFormat="1" ht="28.5" customHeight="1" x14ac:dyDescent="0.55000000000000004">
      <c r="A1845" s="7">
        <v>45464</v>
      </c>
      <c r="B1845" s="8" t="s">
        <v>501</v>
      </c>
      <c r="C1845" s="8" t="s">
        <v>1802</v>
      </c>
      <c r="D1845" s="7" t="s">
        <v>1820</v>
      </c>
    </row>
    <row r="1846" spans="1:4" s="1" customFormat="1" ht="28.5" customHeight="1" x14ac:dyDescent="0.55000000000000004">
      <c r="A1846" s="7">
        <v>45464</v>
      </c>
      <c r="B1846" s="8" t="s">
        <v>526</v>
      </c>
      <c r="C1846" s="8" t="s">
        <v>1802</v>
      </c>
      <c r="D1846" s="7" t="s">
        <v>1820</v>
      </c>
    </row>
    <row r="1847" spans="1:4" s="1" customFormat="1" ht="28.5" customHeight="1" x14ac:dyDescent="0.55000000000000004">
      <c r="A1847" s="7">
        <v>45464</v>
      </c>
      <c r="B1847" s="8" t="s">
        <v>513</v>
      </c>
      <c r="C1847" s="8" t="s">
        <v>1802</v>
      </c>
      <c r="D1847" s="7" t="s">
        <v>1833</v>
      </c>
    </row>
    <row r="1848" spans="1:4" s="1" customFormat="1" ht="28.5" customHeight="1" x14ac:dyDescent="0.55000000000000004">
      <c r="A1848" s="7">
        <v>45464</v>
      </c>
      <c r="B1848" s="8" t="s">
        <v>1138</v>
      </c>
      <c r="C1848" s="8" t="s">
        <v>1802</v>
      </c>
      <c r="D1848" s="7" t="s">
        <v>1820</v>
      </c>
    </row>
    <row r="1849" spans="1:4" s="1" customFormat="1" ht="28.5" customHeight="1" x14ac:dyDescent="0.55000000000000004">
      <c r="A1849" s="7">
        <v>45464</v>
      </c>
      <c r="B1849" s="8" t="s">
        <v>1670</v>
      </c>
      <c r="C1849" s="8" t="s">
        <v>1802</v>
      </c>
      <c r="D1849" s="7" t="s">
        <v>1820</v>
      </c>
    </row>
    <row r="1850" spans="1:4" s="1" customFormat="1" ht="28.5" customHeight="1" x14ac:dyDescent="0.55000000000000004">
      <c r="A1850" s="7">
        <v>45464</v>
      </c>
      <c r="B1850" s="8" t="s">
        <v>1786</v>
      </c>
      <c r="C1850" s="8" t="s">
        <v>1802</v>
      </c>
      <c r="D1850" s="7" t="s">
        <v>1820</v>
      </c>
    </row>
    <row r="1851" spans="1:4" s="1" customFormat="1" ht="28.5" customHeight="1" x14ac:dyDescent="0.55000000000000004">
      <c r="A1851" s="7">
        <v>45464</v>
      </c>
      <c r="B1851" s="8" t="s">
        <v>1787</v>
      </c>
      <c r="C1851" s="8" t="s">
        <v>710</v>
      </c>
      <c r="D1851" s="7" t="s">
        <v>1833</v>
      </c>
    </row>
    <row r="1852" spans="1:4" s="1" customFormat="1" ht="28.5" customHeight="1" x14ac:dyDescent="0.55000000000000004">
      <c r="A1852" s="7">
        <v>45464</v>
      </c>
      <c r="B1852" s="8" t="s">
        <v>1601</v>
      </c>
      <c r="C1852" s="8" t="s">
        <v>1787</v>
      </c>
      <c r="D1852" s="7" t="s">
        <v>1833</v>
      </c>
    </row>
    <row r="1853" spans="1:4" s="1" customFormat="1" ht="28.5" customHeight="1" x14ac:dyDescent="0.55000000000000004">
      <c r="A1853" s="7">
        <v>45464</v>
      </c>
      <c r="B1853" s="8" t="s">
        <v>1788</v>
      </c>
      <c r="C1853" s="8" t="s">
        <v>1803</v>
      </c>
      <c r="D1853" s="7" t="s">
        <v>1833</v>
      </c>
    </row>
    <row r="1854" spans="1:4" s="1" customFormat="1" ht="28.5" customHeight="1" x14ac:dyDescent="0.55000000000000004">
      <c r="A1854" s="7">
        <v>45464</v>
      </c>
      <c r="B1854" s="8" t="s">
        <v>1471</v>
      </c>
      <c r="C1854" s="8" t="s">
        <v>1803</v>
      </c>
      <c r="D1854" s="7" t="s">
        <v>1833</v>
      </c>
    </row>
    <row r="1855" spans="1:4" s="1" customFormat="1" ht="28.5" customHeight="1" x14ac:dyDescent="0.55000000000000004">
      <c r="A1855" s="7">
        <v>45464</v>
      </c>
      <c r="B1855" s="8" t="s">
        <v>1789</v>
      </c>
      <c r="C1855" s="8" t="s">
        <v>1803</v>
      </c>
      <c r="D1855" s="7" t="s">
        <v>1833</v>
      </c>
    </row>
    <row r="1856" spans="1:4" s="1" customFormat="1" ht="28.5" customHeight="1" x14ac:dyDescent="0.55000000000000004">
      <c r="A1856" s="7">
        <v>45464</v>
      </c>
      <c r="B1856" s="8" t="s">
        <v>1790</v>
      </c>
      <c r="C1856" s="8" t="s">
        <v>710</v>
      </c>
      <c r="D1856" s="7" t="s">
        <v>1833</v>
      </c>
    </row>
    <row r="1857" spans="1:4" s="1" customFormat="1" ht="28.5" customHeight="1" x14ac:dyDescent="0.55000000000000004">
      <c r="A1857" s="7">
        <v>45464</v>
      </c>
      <c r="B1857" s="8" t="s">
        <v>1790</v>
      </c>
      <c r="C1857" s="8" t="s">
        <v>710</v>
      </c>
      <c r="D1857" s="7" t="s">
        <v>1833</v>
      </c>
    </row>
    <row r="1858" spans="1:4" s="1" customFormat="1" ht="28.5" customHeight="1" x14ac:dyDescent="0.55000000000000004">
      <c r="A1858" s="7">
        <v>45464</v>
      </c>
      <c r="B1858" s="8" t="s">
        <v>1564</v>
      </c>
      <c r="C1858" s="8" t="s">
        <v>1790</v>
      </c>
      <c r="D1858" s="7" t="s">
        <v>1833</v>
      </c>
    </row>
    <row r="1859" spans="1:4" s="1" customFormat="1" ht="28.5" customHeight="1" x14ac:dyDescent="0.55000000000000004">
      <c r="A1859" s="7">
        <v>45464</v>
      </c>
      <c r="B1859" s="8" t="s">
        <v>1791</v>
      </c>
      <c r="C1859" s="8" t="s">
        <v>1790</v>
      </c>
      <c r="D1859" s="7" t="s">
        <v>1833</v>
      </c>
    </row>
    <row r="1860" spans="1:4" s="1" customFormat="1" ht="28.5" customHeight="1" x14ac:dyDescent="0.55000000000000004">
      <c r="A1860" s="7">
        <v>45464</v>
      </c>
      <c r="B1860" s="8" t="s">
        <v>1792</v>
      </c>
      <c r="C1860" s="8" t="s">
        <v>1804</v>
      </c>
      <c r="D1860" s="7" t="s">
        <v>1833</v>
      </c>
    </row>
    <row r="1861" spans="1:4" s="1" customFormat="1" ht="28.5" customHeight="1" x14ac:dyDescent="0.55000000000000004">
      <c r="A1861" s="7">
        <v>45464</v>
      </c>
      <c r="B1861" s="8" t="s">
        <v>1793</v>
      </c>
      <c r="C1861" s="8" t="s">
        <v>1805</v>
      </c>
      <c r="D1861" s="7" t="s">
        <v>1833</v>
      </c>
    </row>
    <row r="1862" spans="1:4" s="1" customFormat="1" ht="28.5" customHeight="1" x14ac:dyDescent="0.55000000000000004">
      <c r="A1862" s="7">
        <v>45464</v>
      </c>
      <c r="B1862" s="8" t="s">
        <v>557</v>
      </c>
      <c r="C1862" s="8" t="s">
        <v>1806</v>
      </c>
      <c r="D1862" s="7" t="s">
        <v>1833</v>
      </c>
    </row>
    <row r="1863" spans="1:4" s="1" customFormat="1" ht="28.5" customHeight="1" x14ac:dyDescent="0.55000000000000004">
      <c r="A1863" s="7">
        <v>45464</v>
      </c>
      <c r="B1863" s="8" t="s">
        <v>571</v>
      </c>
      <c r="C1863" s="8" t="s">
        <v>921</v>
      </c>
      <c r="D1863" s="7" t="s">
        <v>1833</v>
      </c>
    </row>
    <row r="1864" spans="1:4" s="1" customFormat="1" ht="28.5" customHeight="1" x14ac:dyDescent="0.55000000000000004">
      <c r="A1864" s="7">
        <v>45464</v>
      </c>
      <c r="B1864" s="8" t="s">
        <v>1794</v>
      </c>
      <c r="C1864" s="8" t="s">
        <v>1807</v>
      </c>
      <c r="D1864" s="7" t="s">
        <v>1833</v>
      </c>
    </row>
    <row r="1865" spans="1:4" s="1" customFormat="1" ht="28.5" customHeight="1" x14ac:dyDescent="0.55000000000000004">
      <c r="A1865" s="7">
        <v>45464</v>
      </c>
      <c r="B1865" s="8" t="s">
        <v>553</v>
      </c>
      <c r="C1865" s="8" t="s">
        <v>1807</v>
      </c>
      <c r="D1865" s="7" t="s">
        <v>1833</v>
      </c>
    </row>
    <row r="1866" spans="1:4" s="1" customFormat="1" ht="28.5" customHeight="1" x14ac:dyDescent="0.55000000000000004">
      <c r="A1866" s="7">
        <v>45464</v>
      </c>
      <c r="B1866" s="8" t="s">
        <v>568</v>
      </c>
      <c r="C1866" s="8" t="s">
        <v>1808</v>
      </c>
      <c r="D1866" s="7" t="s">
        <v>1833</v>
      </c>
    </row>
    <row r="1867" spans="1:4" s="1" customFormat="1" ht="28.5" customHeight="1" x14ac:dyDescent="0.55000000000000004">
      <c r="A1867" s="7">
        <v>45464</v>
      </c>
      <c r="B1867" s="8" t="s">
        <v>575</v>
      </c>
      <c r="C1867" s="8" t="s">
        <v>924</v>
      </c>
      <c r="D1867" s="7" t="s">
        <v>1833</v>
      </c>
    </row>
    <row r="1868" spans="1:4" s="1" customFormat="1" ht="28.5" customHeight="1" x14ac:dyDescent="0.55000000000000004">
      <c r="A1868" s="7">
        <v>45464</v>
      </c>
      <c r="B1868" s="8" t="s">
        <v>1795</v>
      </c>
      <c r="C1868" s="8" t="s">
        <v>1809</v>
      </c>
      <c r="D1868" s="7" t="s">
        <v>1833</v>
      </c>
    </row>
    <row r="1869" spans="1:4" s="1" customFormat="1" ht="28.5" customHeight="1" x14ac:dyDescent="0.55000000000000004">
      <c r="A1869" s="7">
        <v>45464</v>
      </c>
      <c r="B1869" s="8" t="s">
        <v>1796</v>
      </c>
      <c r="C1869" s="8" t="s">
        <v>1810</v>
      </c>
      <c r="D1869" s="7" t="s">
        <v>1833</v>
      </c>
    </row>
    <row r="1870" spans="1:4" s="1" customFormat="1" ht="28.5" customHeight="1" x14ac:dyDescent="0.55000000000000004">
      <c r="A1870" s="7">
        <v>45464</v>
      </c>
      <c r="B1870" s="8" t="s">
        <v>1797</v>
      </c>
      <c r="C1870" s="8" t="s">
        <v>1811</v>
      </c>
      <c r="D1870" s="7" t="s">
        <v>1833</v>
      </c>
    </row>
    <row r="1871" spans="1:4" s="1" customFormat="1" ht="28.5" customHeight="1" x14ac:dyDescent="0.55000000000000004">
      <c r="A1871" s="7">
        <v>45464</v>
      </c>
      <c r="B1871" s="8" t="s">
        <v>1798</v>
      </c>
      <c r="C1871" s="8" t="s">
        <v>1812</v>
      </c>
      <c r="D1871" s="7" t="s">
        <v>1833</v>
      </c>
    </row>
    <row r="1872" spans="1:4" s="1" customFormat="1" ht="28.5" customHeight="1" x14ac:dyDescent="0.55000000000000004">
      <c r="A1872" s="7">
        <v>45464</v>
      </c>
      <c r="B1872" s="8" t="s">
        <v>1105</v>
      </c>
      <c r="C1872" s="8" t="s">
        <v>1813</v>
      </c>
      <c r="D1872" s="7" t="s">
        <v>1833</v>
      </c>
    </row>
    <row r="1873" spans="1:4" s="1" customFormat="1" ht="28.5" customHeight="1" x14ac:dyDescent="0.55000000000000004">
      <c r="A1873" s="7">
        <v>45464</v>
      </c>
      <c r="B1873" s="8" t="s">
        <v>1105</v>
      </c>
      <c r="C1873" s="8" t="s">
        <v>1813</v>
      </c>
      <c r="D1873" s="7" t="s">
        <v>1833</v>
      </c>
    </row>
    <row r="1874" spans="1:4" s="1" customFormat="1" ht="28.5" customHeight="1" x14ac:dyDescent="0.55000000000000004">
      <c r="A1874" s="7">
        <v>45464</v>
      </c>
      <c r="B1874" s="8" t="s">
        <v>1799</v>
      </c>
      <c r="C1874" s="8" t="s">
        <v>1814</v>
      </c>
      <c r="D1874" s="7" t="s">
        <v>1833</v>
      </c>
    </row>
    <row r="1875" spans="1:4" s="1" customFormat="1" ht="28.5" customHeight="1" x14ac:dyDescent="0.55000000000000004">
      <c r="A1875" s="7">
        <v>45464</v>
      </c>
      <c r="B1875" s="8" t="s">
        <v>1800</v>
      </c>
      <c r="C1875" s="8" t="s">
        <v>1815</v>
      </c>
      <c r="D1875" s="7" t="s">
        <v>1833</v>
      </c>
    </row>
    <row r="1876" spans="1:4" s="1" customFormat="1" ht="28.5" customHeight="1" x14ac:dyDescent="0.55000000000000004">
      <c r="A1876" s="7">
        <v>45467</v>
      </c>
      <c r="B1876" s="8" t="s">
        <v>1817</v>
      </c>
      <c r="C1876" s="8" t="s">
        <v>710</v>
      </c>
      <c r="D1876" s="7" t="s">
        <v>1833</v>
      </c>
    </row>
    <row r="1877" spans="1:4" s="1" customFormat="1" ht="28.5" customHeight="1" x14ac:dyDescent="0.55000000000000004">
      <c r="A1877" s="7">
        <v>45467</v>
      </c>
      <c r="B1877" s="8" t="s">
        <v>1818</v>
      </c>
      <c r="C1877" s="8" t="s">
        <v>1819</v>
      </c>
      <c r="D1877" s="7" t="s">
        <v>1833</v>
      </c>
    </row>
    <row r="1878" spans="1:4" s="1" customFormat="1" ht="28.5" customHeight="1" x14ac:dyDescent="0.55000000000000004">
      <c r="A1878" s="7">
        <v>45467</v>
      </c>
      <c r="B1878" s="8" t="s">
        <v>1242</v>
      </c>
      <c r="C1878" s="8" t="s">
        <v>1243</v>
      </c>
      <c r="D1878" s="7" t="s">
        <v>1833</v>
      </c>
    </row>
    <row r="1879" spans="1:4" s="1" customFormat="1" ht="28.5" customHeight="1" x14ac:dyDescent="0.55000000000000004">
      <c r="A1879" s="7">
        <v>45468</v>
      </c>
      <c r="B1879" s="8" t="s">
        <v>64</v>
      </c>
      <c r="C1879" s="8" t="s">
        <v>1827</v>
      </c>
      <c r="D1879" s="7" t="s">
        <v>1864</v>
      </c>
    </row>
    <row r="1880" spans="1:4" s="1" customFormat="1" ht="28.5" customHeight="1" x14ac:dyDescent="0.55000000000000004">
      <c r="A1880" s="7">
        <v>45468</v>
      </c>
      <c r="B1880" s="8" t="s">
        <v>250</v>
      </c>
      <c r="C1880" s="8" t="s">
        <v>1827</v>
      </c>
      <c r="D1880" s="7" t="s">
        <v>1864</v>
      </c>
    </row>
    <row r="1881" spans="1:4" s="1" customFormat="1" ht="28.5" customHeight="1" x14ac:dyDescent="0.55000000000000004">
      <c r="A1881" s="7">
        <v>45468</v>
      </c>
      <c r="B1881" s="8" t="s">
        <v>1821</v>
      </c>
      <c r="C1881" s="8" t="s">
        <v>1828</v>
      </c>
      <c r="D1881" s="7" t="s">
        <v>1864</v>
      </c>
    </row>
    <row r="1882" spans="1:4" s="1" customFormat="1" ht="28.5" customHeight="1" x14ac:dyDescent="0.55000000000000004">
      <c r="A1882" s="7">
        <v>45468</v>
      </c>
      <c r="B1882" s="8" t="s">
        <v>118</v>
      </c>
      <c r="C1882" s="8" t="s">
        <v>142</v>
      </c>
      <c r="D1882" s="7" t="s">
        <v>1864</v>
      </c>
    </row>
    <row r="1883" spans="1:4" s="1" customFormat="1" ht="28.5" customHeight="1" x14ac:dyDescent="0.55000000000000004">
      <c r="A1883" s="7">
        <v>45468</v>
      </c>
      <c r="B1883" s="8" t="s">
        <v>1822</v>
      </c>
      <c r="C1883" s="8" t="s">
        <v>1829</v>
      </c>
      <c r="D1883" s="7" t="s">
        <v>1864</v>
      </c>
    </row>
    <row r="1884" spans="1:4" s="1" customFormat="1" ht="28.5" customHeight="1" x14ac:dyDescent="0.55000000000000004">
      <c r="A1884" s="7">
        <v>45468</v>
      </c>
      <c r="B1884" s="8" t="s">
        <v>1823</v>
      </c>
      <c r="C1884" s="8" t="s">
        <v>1830</v>
      </c>
      <c r="D1884" s="7" t="s">
        <v>1864</v>
      </c>
    </row>
    <row r="1885" spans="1:4" s="1" customFormat="1" ht="28.5" customHeight="1" x14ac:dyDescent="0.55000000000000004">
      <c r="A1885" s="7">
        <v>45468</v>
      </c>
      <c r="B1885" s="8" t="s">
        <v>125</v>
      </c>
      <c r="C1885" s="8" t="s">
        <v>1441</v>
      </c>
      <c r="D1885" s="7" t="s">
        <v>1864</v>
      </c>
    </row>
    <row r="1886" spans="1:4" s="1" customFormat="1" ht="28.5" customHeight="1" x14ac:dyDescent="0.55000000000000004">
      <c r="A1886" s="7">
        <v>45468</v>
      </c>
      <c r="B1886" s="8" t="s">
        <v>620</v>
      </c>
      <c r="C1886" s="8" t="s">
        <v>1441</v>
      </c>
      <c r="D1886" s="7" t="s">
        <v>1864</v>
      </c>
    </row>
    <row r="1887" spans="1:4" s="1" customFormat="1" ht="28.5" customHeight="1" x14ac:dyDescent="0.55000000000000004">
      <c r="A1887" s="7">
        <v>45468</v>
      </c>
      <c r="B1887" s="8" t="s">
        <v>615</v>
      </c>
      <c r="C1887" s="8" t="s">
        <v>1441</v>
      </c>
      <c r="D1887" s="7" t="s">
        <v>1864</v>
      </c>
    </row>
    <row r="1888" spans="1:4" s="1" customFormat="1" ht="28.5" customHeight="1" x14ac:dyDescent="0.55000000000000004">
      <c r="A1888" s="7">
        <v>45468</v>
      </c>
      <c r="B1888" s="8" t="s">
        <v>624</v>
      </c>
      <c r="C1888" s="8" t="s">
        <v>1441</v>
      </c>
      <c r="D1888" s="7" t="s">
        <v>1864</v>
      </c>
    </row>
    <row r="1889" spans="1:4" s="1" customFormat="1" ht="28.5" customHeight="1" x14ac:dyDescent="0.55000000000000004">
      <c r="A1889" s="7">
        <v>45468</v>
      </c>
      <c r="B1889" s="8" t="s">
        <v>1411</v>
      </c>
      <c r="C1889" s="8" t="s">
        <v>1441</v>
      </c>
      <c r="D1889" s="7" t="s">
        <v>1864</v>
      </c>
    </row>
    <row r="1890" spans="1:4" s="1" customFormat="1" ht="28.5" customHeight="1" x14ac:dyDescent="0.55000000000000004">
      <c r="A1890" s="7">
        <v>45468</v>
      </c>
      <c r="B1890" s="8" t="s">
        <v>1824</v>
      </c>
      <c r="C1890" s="8" t="s">
        <v>1831</v>
      </c>
      <c r="D1890" s="7" t="s">
        <v>1864</v>
      </c>
    </row>
    <row r="1891" spans="1:4" s="1" customFormat="1" ht="28.5" customHeight="1" x14ac:dyDescent="0.55000000000000004">
      <c r="A1891" s="7">
        <v>45468</v>
      </c>
      <c r="B1891" s="8" t="s">
        <v>1825</v>
      </c>
      <c r="C1891" s="8" t="s">
        <v>1831</v>
      </c>
      <c r="D1891" s="7" t="s">
        <v>1864</v>
      </c>
    </row>
    <row r="1892" spans="1:4" s="1" customFormat="1" ht="28.5" customHeight="1" x14ac:dyDescent="0.55000000000000004">
      <c r="A1892" s="7">
        <v>45468</v>
      </c>
      <c r="B1892" s="8" t="s">
        <v>93</v>
      </c>
      <c r="C1892" s="8" t="s">
        <v>1831</v>
      </c>
      <c r="D1892" s="7" t="s">
        <v>1864</v>
      </c>
    </row>
    <row r="1893" spans="1:4" s="1" customFormat="1" ht="28.5" customHeight="1" x14ac:dyDescent="0.55000000000000004">
      <c r="A1893" s="7">
        <v>45468</v>
      </c>
      <c r="B1893" s="8" t="s">
        <v>117</v>
      </c>
      <c r="C1893" s="8" t="s">
        <v>1831</v>
      </c>
      <c r="D1893" s="7" t="s">
        <v>1864</v>
      </c>
    </row>
    <row r="1894" spans="1:4" s="1" customFormat="1" ht="28.5" customHeight="1" x14ac:dyDescent="0.55000000000000004">
      <c r="A1894" s="7">
        <v>45468</v>
      </c>
      <c r="B1894" s="8" t="s">
        <v>1423</v>
      </c>
      <c r="C1894" s="8" t="s">
        <v>1831</v>
      </c>
      <c r="D1894" s="7" t="s">
        <v>1864</v>
      </c>
    </row>
    <row r="1895" spans="1:4" s="1" customFormat="1" ht="28.5" customHeight="1" x14ac:dyDescent="0.55000000000000004">
      <c r="A1895" s="7">
        <v>45468</v>
      </c>
      <c r="B1895" s="8" t="s">
        <v>1826</v>
      </c>
      <c r="C1895" s="8" t="s">
        <v>1832</v>
      </c>
      <c r="D1895" s="7" t="s">
        <v>1864</v>
      </c>
    </row>
    <row r="1896" spans="1:4" s="1" customFormat="1" ht="28.5" customHeight="1" x14ac:dyDescent="0.55000000000000004">
      <c r="A1896" s="7">
        <v>45469</v>
      </c>
      <c r="B1896" s="8" t="s">
        <v>1834</v>
      </c>
      <c r="C1896" s="8" t="s">
        <v>1859</v>
      </c>
      <c r="D1896" s="7" t="s">
        <v>1954</v>
      </c>
    </row>
    <row r="1897" spans="1:4" s="1" customFormat="1" ht="28.5" customHeight="1" x14ac:dyDescent="0.55000000000000004">
      <c r="A1897" s="7">
        <v>45469</v>
      </c>
      <c r="B1897" s="8" t="s">
        <v>1834</v>
      </c>
      <c r="C1897" s="8" t="s">
        <v>1859</v>
      </c>
      <c r="D1897" s="7" t="s">
        <v>1954</v>
      </c>
    </row>
    <row r="1898" spans="1:4" s="1" customFormat="1" ht="28.5" customHeight="1" x14ac:dyDescent="0.55000000000000004">
      <c r="A1898" s="7">
        <v>45469</v>
      </c>
      <c r="B1898" s="8" t="s">
        <v>1834</v>
      </c>
      <c r="C1898" s="8" t="s">
        <v>1859</v>
      </c>
      <c r="D1898" s="7" t="s">
        <v>1954</v>
      </c>
    </row>
    <row r="1899" spans="1:4" s="1" customFormat="1" ht="28.5" customHeight="1" x14ac:dyDescent="0.55000000000000004">
      <c r="A1899" s="7">
        <v>45469</v>
      </c>
      <c r="B1899" s="8" t="s">
        <v>1638</v>
      </c>
      <c r="C1899" s="8" t="s">
        <v>1859</v>
      </c>
      <c r="D1899" s="7" t="s">
        <v>1954</v>
      </c>
    </row>
    <row r="1900" spans="1:4" s="1" customFormat="1" ht="28.5" customHeight="1" x14ac:dyDescent="0.55000000000000004">
      <c r="A1900" s="7">
        <v>45469</v>
      </c>
      <c r="B1900" s="8" t="s">
        <v>1835</v>
      </c>
      <c r="C1900" s="8" t="s">
        <v>1859</v>
      </c>
      <c r="D1900" s="7" t="s">
        <v>1883</v>
      </c>
    </row>
    <row r="1901" spans="1:4" s="1" customFormat="1" ht="28.5" customHeight="1" x14ac:dyDescent="0.55000000000000004">
      <c r="A1901" s="7">
        <v>45469</v>
      </c>
      <c r="B1901" s="8" t="s">
        <v>1638</v>
      </c>
      <c r="C1901" s="8" t="s">
        <v>1860</v>
      </c>
      <c r="D1901" s="7" t="s">
        <v>1954</v>
      </c>
    </row>
    <row r="1902" spans="1:4" s="1" customFormat="1" ht="28.5" customHeight="1" x14ac:dyDescent="0.55000000000000004">
      <c r="A1902" s="7">
        <v>45469</v>
      </c>
      <c r="B1902" s="8" t="s">
        <v>1638</v>
      </c>
      <c r="C1902" s="8" t="s">
        <v>1860</v>
      </c>
      <c r="D1902" s="7" t="s">
        <v>1954</v>
      </c>
    </row>
    <row r="1903" spans="1:4" s="1" customFormat="1" ht="28.5" customHeight="1" x14ac:dyDescent="0.55000000000000004">
      <c r="A1903" s="7">
        <v>45469</v>
      </c>
      <c r="B1903" s="8" t="s">
        <v>1638</v>
      </c>
      <c r="C1903" s="8" t="s">
        <v>1860</v>
      </c>
      <c r="D1903" s="7" t="s">
        <v>1954</v>
      </c>
    </row>
    <row r="1904" spans="1:4" s="1" customFormat="1" ht="28.5" customHeight="1" x14ac:dyDescent="0.55000000000000004">
      <c r="A1904" s="7">
        <v>45469</v>
      </c>
      <c r="B1904" s="8" t="s">
        <v>501</v>
      </c>
      <c r="C1904" s="8" t="s">
        <v>1860</v>
      </c>
      <c r="D1904" s="7" t="s">
        <v>1883</v>
      </c>
    </row>
    <row r="1905" spans="1:4" s="1" customFormat="1" ht="28.5" customHeight="1" x14ac:dyDescent="0.55000000000000004">
      <c r="A1905" s="7">
        <v>45469</v>
      </c>
      <c r="B1905" s="8" t="s">
        <v>1542</v>
      </c>
      <c r="C1905" s="8" t="s">
        <v>1860</v>
      </c>
      <c r="D1905" s="7" t="s">
        <v>1883</v>
      </c>
    </row>
    <row r="1906" spans="1:4" s="1" customFormat="1" ht="28.5" customHeight="1" x14ac:dyDescent="0.55000000000000004">
      <c r="A1906" s="7">
        <v>45469</v>
      </c>
      <c r="B1906" s="8" t="s">
        <v>1836</v>
      </c>
      <c r="C1906" s="8" t="s">
        <v>1860</v>
      </c>
      <c r="D1906" s="7" t="s">
        <v>1883</v>
      </c>
    </row>
    <row r="1907" spans="1:4" s="1" customFormat="1" ht="28.5" customHeight="1" x14ac:dyDescent="0.55000000000000004">
      <c r="A1907" s="7">
        <v>45469</v>
      </c>
      <c r="B1907" s="8" t="s">
        <v>1837</v>
      </c>
      <c r="C1907" s="8" t="s">
        <v>1860</v>
      </c>
      <c r="D1907" s="7" t="s">
        <v>1883</v>
      </c>
    </row>
    <row r="1908" spans="1:4" s="1" customFormat="1" ht="28.5" customHeight="1" x14ac:dyDescent="0.55000000000000004">
      <c r="A1908" s="7">
        <v>45469</v>
      </c>
      <c r="B1908" s="8" t="s">
        <v>1838</v>
      </c>
      <c r="C1908" s="8" t="s">
        <v>1860</v>
      </c>
      <c r="D1908" s="7" t="s">
        <v>1883</v>
      </c>
    </row>
    <row r="1909" spans="1:4" s="1" customFormat="1" ht="28.5" customHeight="1" x14ac:dyDescent="0.55000000000000004">
      <c r="A1909" s="7">
        <v>45469</v>
      </c>
      <c r="B1909" s="8" t="s">
        <v>1758</v>
      </c>
      <c r="C1909" s="8" t="s">
        <v>1860</v>
      </c>
      <c r="D1909" s="7" t="s">
        <v>1883</v>
      </c>
    </row>
    <row r="1910" spans="1:4" s="1" customFormat="1" ht="28.5" customHeight="1" x14ac:dyDescent="0.55000000000000004">
      <c r="A1910" s="7">
        <v>45469</v>
      </c>
      <c r="B1910" s="8" t="s">
        <v>1839</v>
      </c>
      <c r="C1910" s="8" t="s">
        <v>1860</v>
      </c>
      <c r="D1910" s="7" t="s">
        <v>1883</v>
      </c>
    </row>
    <row r="1911" spans="1:4" s="1" customFormat="1" ht="28.5" customHeight="1" x14ac:dyDescent="0.55000000000000004">
      <c r="A1911" s="7">
        <v>45469</v>
      </c>
      <c r="B1911" s="8" t="s">
        <v>1644</v>
      </c>
      <c r="C1911" s="8" t="s">
        <v>1860</v>
      </c>
      <c r="D1911" s="7" t="s">
        <v>1883</v>
      </c>
    </row>
    <row r="1912" spans="1:4" s="1" customFormat="1" ht="28.5" customHeight="1" x14ac:dyDescent="0.55000000000000004">
      <c r="A1912" s="7">
        <v>45469</v>
      </c>
      <c r="B1912" s="8" t="s">
        <v>1644</v>
      </c>
      <c r="C1912" s="8" t="s">
        <v>1860</v>
      </c>
      <c r="D1912" s="7" t="s">
        <v>1883</v>
      </c>
    </row>
    <row r="1913" spans="1:4" s="1" customFormat="1" ht="28.5" customHeight="1" x14ac:dyDescent="0.55000000000000004">
      <c r="A1913" s="7">
        <v>45469</v>
      </c>
      <c r="B1913" s="8" t="s">
        <v>1840</v>
      </c>
      <c r="C1913" s="8" t="s">
        <v>1860</v>
      </c>
      <c r="D1913" s="7" t="s">
        <v>1883</v>
      </c>
    </row>
    <row r="1914" spans="1:4" s="1" customFormat="1" ht="28.5" customHeight="1" x14ac:dyDescent="0.55000000000000004">
      <c r="A1914" s="7">
        <v>45469</v>
      </c>
      <c r="B1914" s="8" t="s">
        <v>1841</v>
      </c>
      <c r="C1914" s="8" t="s">
        <v>1860</v>
      </c>
      <c r="D1914" s="7" t="s">
        <v>1883</v>
      </c>
    </row>
    <row r="1915" spans="1:4" s="1" customFormat="1" ht="28.5" customHeight="1" x14ac:dyDescent="0.55000000000000004">
      <c r="A1915" s="7">
        <v>45469</v>
      </c>
      <c r="B1915" s="8" t="s">
        <v>1842</v>
      </c>
      <c r="C1915" s="8" t="s">
        <v>1861</v>
      </c>
      <c r="D1915" s="7" t="s">
        <v>1954</v>
      </c>
    </row>
    <row r="1916" spans="1:4" s="1" customFormat="1" ht="28.5" customHeight="1" x14ac:dyDescent="0.55000000000000004">
      <c r="A1916" s="7">
        <v>45469</v>
      </c>
      <c r="B1916" s="8" t="s">
        <v>1842</v>
      </c>
      <c r="C1916" s="8" t="s">
        <v>1861</v>
      </c>
      <c r="D1916" s="7" t="s">
        <v>1954</v>
      </c>
    </row>
    <row r="1917" spans="1:4" s="1" customFormat="1" ht="28.5" customHeight="1" x14ac:dyDescent="0.55000000000000004">
      <c r="A1917" s="7">
        <v>45469</v>
      </c>
      <c r="B1917" s="8" t="s">
        <v>1843</v>
      </c>
      <c r="C1917" s="8" t="s">
        <v>1861</v>
      </c>
      <c r="D1917" s="7" t="s">
        <v>1954</v>
      </c>
    </row>
    <row r="1918" spans="1:4" s="1" customFormat="1" ht="28.5" customHeight="1" x14ac:dyDescent="0.55000000000000004">
      <c r="A1918" s="7">
        <v>45469</v>
      </c>
      <c r="B1918" s="8" t="s">
        <v>1638</v>
      </c>
      <c r="C1918" s="8" t="s">
        <v>1861</v>
      </c>
      <c r="D1918" s="7" t="s">
        <v>1954</v>
      </c>
    </row>
    <row r="1919" spans="1:4" s="1" customFormat="1" ht="28.5" customHeight="1" x14ac:dyDescent="0.55000000000000004">
      <c r="A1919" s="7">
        <v>45469</v>
      </c>
      <c r="B1919" s="8" t="s">
        <v>1139</v>
      </c>
      <c r="C1919" s="8" t="s">
        <v>1861</v>
      </c>
      <c r="D1919" s="7" t="s">
        <v>1883</v>
      </c>
    </row>
    <row r="1920" spans="1:4" s="1" customFormat="1" ht="28.5" customHeight="1" x14ac:dyDescent="0.55000000000000004">
      <c r="A1920" s="7">
        <v>45469</v>
      </c>
      <c r="B1920" s="8" t="s">
        <v>1844</v>
      </c>
      <c r="C1920" s="8" t="s">
        <v>1861</v>
      </c>
      <c r="D1920" s="7" t="s">
        <v>1883</v>
      </c>
    </row>
    <row r="1921" spans="1:4" s="1" customFormat="1" ht="28.5" customHeight="1" x14ac:dyDescent="0.55000000000000004">
      <c r="A1921" s="7">
        <v>45469</v>
      </c>
      <c r="B1921" s="8" t="s">
        <v>1845</v>
      </c>
      <c r="C1921" s="8" t="s">
        <v>1862</v>
      </c>
      <c r="D1921" s="7" t="s">
        <v>1954</v>
      </c>
    </row>
    <row r="1922" spans="1:4" s="1" customFormat="1" ht="28.5" customHeight="1" x14ac:dyDescent="0.55000000000000004">
      <c r="A1922" s="7">
        <v>45469</v>
      </c>
      <c r="B1922" s="8" t="s">
        <v>1376</v>
      </c>
      <c r="C1922" s="8" t="s">
        <v>1862</v>
      </c>
      <c r="D1922" s="7" t="s">
        <v>1954</v>
      </c>
    </row>
    <row r="1923" spans="1:4" s="1" customFormat="1" ht="28.5" customHeight="1" x14ac:dyDescent="0.55000000000000004">
      <c r="A1923" s="7">
        <v>45469</v>
      </c>
      <c r="B1923" s="8" t="s">
        <v>1846</v>
      </c>
      <c r="C1923" s="8" t="s">
        <v>1862</v>
      </c>
      <c r="D1923" s="7" t="s">
        <v>1954</v>
      </c>
    </row>
    <row r="1924" spans="1:4" s="1" customFormat="1" ht="28.5" customHeight="1" x14ac:dyDescent="0.55000000000000004">
      <c r="A1924" s="7">
        <v>45469</v>
      </c>
      <c r="B1924" s="8" t="s">
        <v>1377</v>
      </c>
      <c r="C1924" s="8" t="s">
        <v>1862</v>
      </c>
      <c r="D1924" s="7" t="s">
        <v>1954</v>
      </c>
    </row>
    <row r="1925" spans="1:4" s="1" customFormat="1" ht="28.5" customHeight="1" x14ac:dyDescent="0.55000000000000004">
      <c r="A1925" s="7">
        <v>45469</v>
      </c>
      <c r="B1925" s="8" t="s">
        <v>1377</v>
      </c>
      <c r="C1925" s="8" t="s">
        <v>1862</v>
      </c>
      <c r="D1925" s="7" t="s">
        <v>1954</v>
      </c>
    </row>
    <row r="1926" spans="1:4" s="1" customFormat="1" ht="28.5" customHeight="1" x14ac:dyDescent="0.55000000000000004">
      <c r="A1926" s="7">
        <v>45469</v>
      </c>
      <c r="B1926" s="8" t="s">
        <v>1847</v>
      </c>
      <c r="C1926" s="8" t="s">
        <v>1863</v>
      </c>
      <c r="D1926" s="7" t="s">
        <v>1954</v>
      </c>
    </row>
    <row r="1927" spans="1:4" s="1" customFormat="1" ht="28.5" customHeight="1" x14ac:dyDescent="0.55000000000000004">
      <c r="A1927" s="7">
        <v>45469</v>
      </c>
      <c r="B1927" s="8" t="s">
        <v>1848</v>
      </c>
      <c r="C1927" s="8" t="s">
        <v>1863</v>
      </c>
      <c r="D1927" s="7" t="s">
        <v>1954</v>
      </c>
    </row>
    <row r="1928" spans="1:4" s="1" customFormat="1" ht="28.5" customHeight="1" x14ac:dyDescent="0.55000000000000004">
      <c r="A1928" s="7">
        <v>45469</v>
      </c>
      <c r="B1928" s="8" t="s">
        <v>1849</v>
      </c>
      <c r="C1928" s="8" t="s">
        <v>1863</v>
      </c>
      <c r="D1928" s="7" t="s">
        <v>1954</v>
      </c>
    </row>
    <row r="1929" spans="1:4" s="1" customFormat="1" ht="28.5" customHeight="1" x14ac:dyDescent="0.55000000000000004">
      <c r="A1929" s="7">
        <v>45469</v>
      </c>
      <c r="B1929" s="8" t="s">
        <v>1652</v>
      </c>
      <c r="C1929" s="8" t="s">
        <v>1863</v>
      </c>
      <c r="D1929" s="7" t="s">
        <v>1954</v>
      </c>
    </row>
    <row r="1930" spans="1:4" s="1" customFormat="1" ht="28.5" customHeight="1" x14ac:dyDescent="0.55000000000000004">
      <c r="A1930" s="7">
        <v>45469</v>
      </c>
      <c r="B1930" s="8" t="s">
        <v>1850</v>
      </c>
      <c r="C1930" s="8" t="s">
        <v>710</v>
      </c>
      <c r="D1930" s="7" t="s">
        <v>1954</v>
      </c>
    </row>
    <row r="1931" spans="1:4" s="1" customFormat="1" ht="28.5" customHeight="1" x14ac:dyDescent="0.55000000000000004">
      <c r="A1931" s="7">
        <v>45469</v>
      </c>
      <c r="B1931" s="8" t="s">
        <v>1850</v>
      </c>
      <c r="C1931" s="8" t="s">
        <v>710</v>
      </c>
      <c r="D1931" s="7" t="s">
        <v>1954</v>
      </c>
    </row>
    <row r="1932" spans="1:4" s="1" customFormat="1" ht="28.5" customHeight="1" x14ac:dyDescent="0.55000000000000004">
      <c r="A1932" s="7">
        <v>45469</v>
      </c>
      <c r="B1932" s="8" t="s">
        <v>1674</v>
      </c>
      <c r="C1932" s="8" t="s">
        <v>1850</v>
      </c>
      <c r="D1932" s="7" t="s">
        <v>1954</v>
      </c>
    </row>
    <row r="1933" spans="1:4" s="1" customFormat="1" ht="28.5" customHeight="1" x14ac:dyDescent="0.55000000000000004">
      <c r="A1933" s="7">
        <v>45469</v>
      </c>
      <c r="B1933" s="8" t="s">
        <v>1628</v>
      </c>
      <c r="C1933" s="8" t="s">
        <v>1850</v>
      </c>
      <c r="D1933" s="7" t="s">
        <v>1954</v>
      </c>
    </row>
    <row r="1934" spans="1:4" s="1" customFormat="1" ht="28.5" customHeight="1" x14ac:dyDescent="0.55000000000000004">
      <c r="A1934" s="7">
        <v>45469</v>
      </c>
      <c r="B1934" s="8" t="s">
        <v>1851</v>
      </c>
      <c r="C1934" s="8" t="s">
        <v>1850</v>
      </c>
      <c r="D1934" s="7" t="s">
        <v>1954</v>
      </c>
    </row>
    <row r="1935" spans="1:4" s="1" customFormat="1" ht="28.5" customHeight="1" x14ac:dyDescent="0.55000000000000004">
      <c r="A1935" s="7">
        <v>45469</v>
      </c>
      <c r="B1935" s="8" t="s">
        <v>1785</v>
      </c>
      <c r="C1935" s="8" t="s">
        <v>1850</v>
      </c>
      <c r="D1935" s="7" t="s">
        <v>1954</v>
      </c>
    </row>
    <row r="1936" spans="1:4" s="1" customFormat="1" ht="28.5" customHeight="1" x14ac:dyDescent="0.55000000000000004">
      <c r="A1936" s="7">
        <v>45469</v>
      </c>
      <c r="B1936" s="8" t="s">
        <v>1652</v>
      </c>
      <c r="C1936" s="8" t="s">
        <v>1850</v>
      </c>
      <c r="D1936" s="7" t="s">
        <v>1954</v>
      </c>
    </row>
    <row r="1937" spans="1:4" s="1" customFormat="1" ht="28.5" customHeight="1" x14ac:dyDescent="0.55000000000000004">
      <c r="A1937" s="7">
        <v>45469</v>
      </c>
      <c r="B1937" s="8" t="s">
        <v>1852</v>
      </c>
      <c r="C1937" s="8" t="s">
        <v>1865</v>
      </c>
      <c r="D1937" s="7" t="s">
        <v>1954</v>
      </c>
    </row>
    <row r="1938" spans="1:4" s="1" customFormat="1" ht="28.5" customHeight="1" x14ac:dyDescent="0.55000000000000004">
      <c r="A1938" s="7">
        <v>45469</v>
      </c>
      <c r="B1938" s="8" t="s">
        <v>1853</v>
      </c>
      <c r="C1938" s="8" t="s">
        <v>703</v>
      </c>
      <c r="D1938" s="7" t="s">
        <v>1954</v>
      </c>
    </row>
    <row r="1939" spans="1:4" s="1" customFormat="1" ht="28.5" customHeight="1" x14ac:dyDescent="0.55000000000000004">
      <c r="A1939" s="7">
        <v>45469</v>
      </c>
      <c r="B1939" s="8" t="s">
        <v>1854</v>
      </c>
      <c r="C1939" s="8" t="s">
        <v>1866</v>
      </c>
      <c r="D1939" s="7" t="s">
        <v>1954</v>
      </c>
    </row>
    <row r="1940" spans="1:4" s="1" customFormat="1" ht="28.5" customHeight="1" x14ac:dyDescent="0.55000000000000004">
      <c r="A1940" s="7">
        <v>45469</v>
      </c>
      <c r="B1940" s="8" t="s">
        <v>550</v>
      </c>
      <c r="C1940" s="8" t="s">
        <v>1866</v>
      </c>
      <c r="D1940" s="7" t="s">
        <v>1954</v>
      </c>
    </row>
    <row r="1941" spans="1:4" s="1" customFormat="1" ht="28.5" customHeight="1" x14ac:dyDescent="0.55000000000000004">
      <c r="A1941" s="7">
        <v>45469</v>
      </c>
      <c r="B1941" s="8" t="s">
        <v>1855</v>
      </c>
      <c r="C1941" s="8" t="s">
        <v>1866</v>
      </c>
      <c r="D1941" s="7" t="s">
        <v>1954</v>
      </c>
    </row>
    <row r="1942" spans="1:4" s="1" customFormat="1" ht="28.5" customHeight="1" x14ac:dyDescent="0.55000000000000004">
      <c r="A1942" s="7">
        <v>45469</v>
      </c>
      <c r="B1942" s="8" t="s">
        <v>555</v>
      </c>
      <c r="C1942" s="8" t="s">
        <v>1866</v>
      </c>
      <c r="D1942" s="7" t="s">
        <v>1954</v>
      </c>
    </row>
    <row r="1943" spans="1:4" s="1" customFormat="1" ht="28.5" customHeight="1" x14ac:dyDescent="0.55000000000000004">
      <c r="A1943" s="7">
        <v>45469</v>
      </c>
      <c r="B1943" s="8" t="s">
        <v>1022</v>
      </c>
      <c r="C1943" s="8" t="s">
        <v>1026</v>
      </c>
      <c r="D1943" s="7" t="s">
        <v>1954</v>
      </c>
    </row>
    <row r="1944" spans="1:4" s="1" customFormat="1" ht="28.5" customHeight="1" x14ac:dyDescent="0.55000000000000004">
      <c r="A1944" s="7">
        <v>45469</v>
      </c>
      <c r="B1944" s="8" t="s">
        <v>1856</v>
      </c>
      <c r="C1944" s="8" t="s">
        <v>1867</v>
      </c>
      <c r="D1944" s="7" t="s">
        <v>1954</v>
      </c>
    </row>
    <row r="1945" spans="1:4" s="1" customFormat="1" ht="28.5" customHeight="1" x14ac:dyDescent="0.55000000000000004">
      <c r="A1945" s="7">
        <v>45469</v>
      </c>
      <c r="B1945" s="8" t="s">
        <v>1175</v>
      </c>
      <c r="C1945" s="8" t="s">
        <v>1187</v>
      </c>
      <c r="D1945" s="7" t="s">
        <v>1954</v>
      </c>
    </row>
    <row r="1946" spans="1:4" s="1" customFormat="1" ht="28.5" customHeight="1" x14ac:dyDescent="0.55000000000000004">
      <c r="A1946" s="7">
        <v>45469</v>
      </c>
      <c r="B1946" s="8" t="s">
        <v>1766</v>
      </c>
      <c r="C1946" s="8" t="s">
        <v>1773</v>
      </c>
      <c r="D1946" s="7" t="s">
        <v>1981</v>
      </c>
    </row>
    <row r="1947" spans="1:4" s="1" customFormat="1" ht="28.5" customHeight="1" x14ac:dyDescent="0.55000000000000004">
      <c r="A1947" s="7">
        <v>45469</v>
      </c>
      <c r="B1947" s="8" t="s">
        <v>1766</v>
      </c>
      <c r="C1947" s="8" t="s">
        <v>1773</v>
      </c>
      <c r="D1947" s="7" t="s">
        <v>1981</v>
      </c>
    </row>
    <row r="1948" spans="1:4" s="1" customFormat="1" ht="28.5" customHeight="1" x14ac:dyDescent="0.55000000000000004">
      <c r="A1948" s="7">
        <v>45469</v>
      </c>
      <c r="B1948" s="8" t="s">
        <v>1766</v>
      </c>
      <c r="C1948" s="8" t="s">
        <v>1773</v>
      </c>
      <c r="D1948" s="7" t="s">
        <v>1981</v>
      </c>
    </row>
    <row r="1949" spans="1:4" s="1" customFormat="1" ht="28.5" customHeight="1" x14ac:dyDescent="0.55000000000000004">
      <c r="A1949" s="7">
        <v>45469</v>
      </c>
      <c r="B1949" s="8" t="s">
        <v>1766</v>
      </c>
      <c r="C1949" s="8" t="s">
        <v>1773</v>
      </c>
      <c r="D1949" s="7" t="s">
        <v>1981</v>
      </c>
    </row>
    <row r="1950" spans="1:4" s="1" customFormat="1" ht="28.5" customHeight="1" x14ac:dyDescent="0.55000000000000004">
      <c r="A1950" s="7">
        <v>45469</v>
      </c>
      <c r="B1950" s="8" t="s">
        <v>1766</v>
      </c>
      <c r="C1950" s="8" t="s">
        <v>1773</v>
      </c>
      <c r="D1950" s="7" t="s">
        <v>1981</v>
      </c>
    </row>
    <row r="1951" spans="1:4" s="1" customFormat="1" ht="28.5" customHeight="1" x14ac:dyDescent="0.55000000000000004">
      <c r="A1951" s="7">
        <v>45469</v>
      </c>
      <c r="B1951" s="8" t="s">
        <v>1766</v>
      </c>
      <c r="C1951" s="8" t="s">
        <v>1773</v>
      </c>
      <c r="D1951" s="7" t="s">
        <v>1981</v>
      </c>
    </row>
    <row r="1952" spans="1:4" s="1" customFormat="1" ht="28.5" customHeight="1" x14ac:dyDescent="0.55000000000000004">
      <c r="A1952" s="7">
        <v>45469</v>
      </c>
      <c r="B1952" s="8" t="s">
        <v>1766</v>
      </c>
      <c r="C1952" s="8" t="s">
        <v>1773</v>
      </c>
      <c r="D1952" s="7" t="s">
        <v>1981</v>
      </c>
    </row>
    <row r="1953" spans="1:4" s="1" customFormat="1" ht="28.5" customHeight="1" x14ac:dyDescent="0.55000000000000004">
      <c r="A1953" s="7">
        <v>45469</v>
      </c>
      <c r="B1953" s="8" t="s">
        <v>1766</v>
      </c>
      <c r="C1953" s="8" t="s">
        <v>1773</v>
      </c>
      <c r="D1953" s="7" t="s">
        <v>1981</v>
      </c>
    </row>
    <row r="1954" spans="1:4" s="1" customFormat="1" ht="28.5" customHeight="1" x14ac:dyDescent="0.55000000000000004">
      <c r="A1954" s="7">
        <v>45469</v>
      </c>
      <c r="B1954" s="8" t="s">
        <v>1766</v>
      </c>
      <c r="C1954" s="8" t="s">
        <v>1773</v>
      </c>
      <c r="D1954" s="7" t="s">
        <v>1981</v>
      </c>
    </row>
    <row r="1955" spans="1:4" s="1" customFormat="1" ht="28.5" customHeight="1" x14ac:dyDescent="0.55000000000000004">
      <c r="A1955" s="7">
        <v>45469</v>
      </c>
      <c r="B1955" s="8" t="s">
        <v>1766</v>
      </c>
      <c r="C1955" s="8" t="s">
        <v>1773</v>
      </c>
      <c r="D1955" s="7" t="s">
        <v>1981</v>
      </c>
    </row>
    <row r="1956" spans="1:4" s="1" customFormat="1" ht="28.5" customHeight="1" x14ac:dyDescent="0.55000000000000004">
      <c r="A1956" s="7">
        <v>45469</v>
      </c>
      <c r="B1956" s="8" t="s">
        <v>1857</v>
      </c>
      <c r="C1956" s="8" t="s">
        <v>1868</v>
      </c>
      <c r="D1956" s="7" t="s">
        <v>1981</v>
      </c>
    </row>
    <row r="1957" spans="1:4" s="1" customFormat="1" ht="28.5" customHeight="1" x14ac:dyDescent="0.55000000000000004">
      <c r="A1957" s="7">
        <v>45469</v>
      </c>
      <c r="B1957" s="8" t="s">
        <v>1858</v>
      </c>
      <c r="C1957" s="8" t="s">
        <v>1869</v>
      </c>
      <c r="D1957" s="7" t="s">
        <v>1981</v>
      </c>
    </row>
    <row r="1958" spans="1:4" s="1" customFormat="1" ht="28.5" customHeight="1" x14ac:dyDescent="0.55000000000000004">
      <c r="A1958" s="7">
        <v>45469</v>
      </c>
      <c r="B1958" s="8" t="s">
        <v>1858</v>
      </c>
      <c r="C1958" s="8" t="s">
        <v>1869</v>
      </c>
      <c r="D1958" s="7" t="s">
        <v>1981</v>
      </c>
    </row>
    <row r="1959" spans="1:4" s="1" customFormat="1" ht="28.5" customHeight="1" x14ac:dyDescent="0.55000000000000004">
      <c r="A1959" s="7">
        <v>45469</v>
      </c>
      <c r="B1959" s="8" t="s">
        <v>1858</v>
      </c>
      <c r="C1959" s="8" t="s">
        <v>1869</v>
      </c>
      <c r="D1959" s="7" t="s">
        <v>1981</v>
      </c>
    </row>
    <row r="1960" spans="1:4" s="1" customFormat="1" ht="28.5" customHeight="1" x14ac:dyDescent="0.55000000000000004">
      <c r="A1960" s="7">
        <v>45469</v>
      </c>
      <c r="B1960" s="8" t="s">
        <v>1858</v>
      </c>
      <c r="C1960" s="8" t="s">
        <v>1869</v>
      </c>
      <c r="D1960" s="7" t="s">
        <v>1981</v>
      </c>
    </row>
    <row r="1961" spans="1:4" s="1" customFormat="1" ht="28.5" customHeight="1" x14ac:dyDescent="0.55000000000000004">
      <c r="A1961" s="7">
        <v>45469</v>
      </c>
      <c r="B1961" s="8" t="s">
        <v>1858</v>
      </c>
      <c r="C1961" s="8" t="s">
        <v>1869</v>
      </c>
      <c r="D1961" s="7" t="s">
        <v>1981</v>
      </c>
    </row>
    <row r="1962" spans="1:4" s="1" customFormat="1" ht="28.5" customHeight="1" x14ac:dyDescent="0.55000000000000004">
      <c r="A1962" s="7">
        <v>45469</v>
      </c>
      <c r="B1962" s="8" t="s">
        <v>1858</v>
      </c>
      <c r="C1962" s="8" t="s">
        <v>1869</v>
      </c>
      <c r="D1962" s="7" t="s">
        <v>1981</v>
      </c>
    </row>
    <row r="1963" spans="1:4" s="1" customFormat="1" ht="28.5" customHeight="1" x14ac:dyDescent="0.55000000000000004">
      <c r="A1963" s="7">
        <v>45470</v>
      </c>
      <c r="B1963" s="8" t="s">
        <v>173</v>
      </c>
      <c r="C1963" s="8" t="s">
        <v>1878</v>
      </c>
      <c r="D1963" s="7" t="s">
        <v>1981</v>
      </c>
    </row>
    <row r="1964" spans="1:4" s="1" customFormat="1" ht="28.5" customHeight="1" x14ac:dyDescent="0.55000000000000004">
      <c r="A1964" s="7">
        <v>45470</v>
      </c>
      <c r="B1964" s="8" t="s">
        <v>1870</v>
      </c>
      <c r="C1964" s="8" t="s">
        <v>1879</v>
      </c>
      <c r="D1964" s="7" t="s">
        <v>1981</v>
      </c>
    </row>
    <row r="1965" spans="1:4" s="1" customFormat="1" ht="28.5" customHeight="1" x14ac:dyDescent="0.55000000000000004">
      <c r="A1965" s="7">
        <v>45470</v>
      </c>
      <c r="B1965" s="8" t="s">
        <v>1766</v>
      </c>
      <c r="C1965" s="8" t="s">
        <v>1880</v>
      </c>
      <c r="D1965" s="7" t="s">
        <v>1992</v>
      </c>
    </row>
    <row r="1966" spans="1:4" s="1" customFormat="1" ht="28.5" customHeight="1" x14ac:dyDescent="0.55000000000000004">
      <c r="A1966" s="7">
        <v>45470</v>
      </c>
      <c r="B1966" s="8" t="s">
        <v>1871</v>
      </c>
      <c r="C1966" s="8" t="s">
        <v>1880</v>
      </c>
      <c r="D1966" s="7" t="s">
        <v>1981</v>
      </c>
    </row>
    <row r="1967" spans="1:4" s="1" customFormat="1" ht="28.5" customHeight="1" x14ac:dyDescent="0.55000000000000004">
      <c r="A1967" s="7">
        <v>45470</v>
      </c>
      <c r="B1967" s="8" t="s">
        <v>1872</v>
      </c>
      <c r="C1967" s="8" t="s">
        <v>1881</v>
      </c>
      <c r="D1967" s="7" t="s">
        <v>1981</v>
      </c>
    </row>
    <row r="1968" spans="1:4" s="1" customFormat="1" ht="28.5" customHeight="1" x14ac:dyDescent="0.55000000000000004">
      <c r="A1968" s="7">
        <v>45470</v>
      </c>
      <c r="B1968" s="8" t="s">
        <v>1873</v>
      </c>
      <c r="C1968" s="8" t="s">
        <v>1881</v>
      </c>
      <c r="D1968" s="7" t="s">
        <v>1981</v>
      </c>
    </row>
    <row r="1969" spans="1:4" s="1" customFormat="1" ht="28.5" customHeight="1" x14ac:dyDescent="0.55000000000000004">
      <c r="A1969" s="7">
        <v>45470</v>
      </c>
      <c r="B1969" s="8" t="s">
        <v>1874</v>
      </c>
      <c r="C1969" s="8" t="s">
        <v>1882</v>
      </c>
      <c r="D1969" s="7" t="s">
        <v>1981</v>
      </c>
    </row>
    <row r="1970" spans="1:4" s="1" customFormat="1" ht="28.5" customHeight="1" x14ac:dyDescent="0.55000000000000004">
      <c r="A1970" s="7">
        <v>45470</v>
      </c>
      <c r="B1970" s="8" t="s">
        <v>1875</v>
      </c>
      <c r="C1970" s="8" t="s">
        <v>1882</v>
      </c>
      <c r="D1970" s="7" t="s">
        <v>1981</v>
      </c>
    </row>
    <row r="1971" spans="1:4" s="1" customFormat="1" ht="28.5" customHeight="1" x14ac:dyDescent="0.55000000000000004">
      <c r="A1971" s="7">
        <v>45470</v>
      </c>
      <c r="B1971" s="8" t="s">
        <v>1876</v>
      </c>
      <c r="C1971" s="8" t="s">
        <v>1882</v>
      </c>
      <c r="D1971" s="7" t="s">
        <v>1981</v>
      </c>
    </row>
    <row r="1972" spans="1:4" s="1" customFormat="1" ht="28.5" customHeight="1" x14ac:dyDescent="0.55000000000000004">
      <c r="A1972" s="7">
        <v>45470</v>
      </c>
      <c r="B1972" s="8" t="s">
        <v>1877</v>
      </c>
      <c r="C1972" s="8" t="s">
        <v>1882</v>
      </c>
      <c r="D1972" s="7" t="s">
        <v>1981</v>
      </c>
    </row>
    <row r="1973" spans="1:4" s="1" customFormat="1" ht="28.5" customHeight="1" x14ac:dyDescent="0.55000000000000004">
      <c r="A1973" s="7">
        <v>45471</v>
      </c>
      <c r="B1973" s="8" t="s">
        <v>1884</v>
      </c>
      <c r="C1973" s="8" t="s">
        <v>1945</v>
      </c>
      <c r="D1973" s="7" t="s">
        <v>1981</v>
      </c>
    </row>
    <row r="1974" spans="1:4" s="1" customFormat="1" ht="28.5" customHeight="1" x14ac:dyDescent="0.55000000000000004">
      <c r="A1974" s="7">
        <v>45471</v>
      </c>
      <c r="B1974" s="8" t="s">
        <v>1885</v>
      </c>
      <c r="C1974" s="8" t="s">
        <v>1946</v>
      </c>
      <c r="D1974" s="7" t="s">
        <v>1981</v>
      </c>
    </row>
    <row r="1975" spans="1:4" s="1" customFormat="1" ht="28.5" customHeight="1" x14ac:dyDescent="0.55000000000000004">
      <c r="A1975" s="7">
        <v>45471</v>
      </c>
      <c r="B1975" s="8" t="s">
        <v>333</v>
      </c>
      <c r="C1975" s="8" t="s">
        <v>798</v>
      </c>
      <c r="D1975" s="7" t="s">
        <v>1981</v>
      </c>
    </row>
    <row r="1976" spans="1:4" s="1" customFormat="1" ht="28.5" customHeight="1" x14ac:dyDescent="0.55000000000000004">
      <c r="A1976" s="7">
        <v>45471</v>
      </c>
      <c r="B1976" s="8" t="s">
        <v>1886</v>
      </c>
      <c r="C1976" s="8" t="s">
        <v>1947</v>
      </c>
      <c r="D1976" s="7" t="s">
        <v>1981</v>
      </c>
    </row>
    <row r="1977" spans="1:4" s="1" customFormat="1" ht="28.5" customHeight="1" x14ac:dyDescent="0.55000000000000004">
      <c r="A1977" s="7">
        <v>45471</v>
      </c>
      <c r="B1977" s="8" t="s">
        <v>1887</v>
      </c>
      <c r="C1977" s="8" t="s">
        <v>1947</v>
      </c>
      <c r="D1977" s="7" t="s">
        <v>1981</v>
      </c>
    </row>
    <row r="1978" spans="1:4" s="1" customFormat="1" ht="28.5" customHeight="1" x14ac:dyDescent="0.55000000000000004">
      <c r="A1978" s="7">
        <v>45471</v>
      </c>
      <c r="B1978" s="8" t="s">
        <v>552</v>
      </c>
      <c r="C1978" s="8" t="s">
        <v>1948</v>
      </c>
      <c r="D1978" s="7" t="s">
        <v>1981</v>
      </c>
    </row>
    <row r="1979" spans="1:4" s="1" customFormat="1" ht="28.5" customHeight="1" x14ac:dyDescent="0.55000000000000004">
      <c r="A1979" s="7">
        <v>45471</v>
      </c>
      <c r="B1979" s="8" t="s">
        <v>1888</v>
      </c>
      <c r="C1979" s="8" t="s">
        <v>1949</v>
      </c>
      <c r="D1979" s="7" t="s">
        <v>1981</v>
      </c>
    </row>
    <row r="1980" spans="1:4" s="1" customFormat="1" ht="28.5" customHeight="1" x14ac:dyDescent="0.55000000000000004">
      <c r="A1980" s="7">
        <v>45471</v>
      </c>
      <c r="B1980" s="8" t="s">
        <v>1888</v>
      </c>
      <c r="C1980" s="8" t="s">
        <v>1949</v>
      </c>
      <c r="D1980" s="7" t="s">
        <v>1981</v>
      </c>
    </row>
    <row r="1981" spans="1:4" s="1" customFormat="1" ht="28.5" customHeight="1" x14ac:dyDescent="0.55000000000000004">
      <c r="A1981" s="7">
        <v>45471</v>
      </c>
      <c r="B1981" s="8" t="s">
        <v>346</v>
      </c>
      <c r="C1981" s="8" t="s">
        <v>1950</v>
      </c>
      <c r="D1981" s="7" t="s">
        <v>1992</v>
      </c>
    </row>
    <row r="1982" spans="1:4" s="1" customFormat="1" ht="28.5" customHeight="1" x14ac:dyDescent="0.55000000000000004">
      <c r="A1982" s="7">
        <v>45471</v>
      </c>
      <c r="B1982" s="8" t="s">
        <v>1889</v>
      </c>
      <c r="C1982" s="8" t="s">
        <v>1950</v>
      </c>
      <c r="D1982" s="7" t="s">
        <v>1992</v>
      </c>
    </row>
    <row r="1983" spans="1:4" s="1" customFormat="1" ht="28.5" customHeight="1" x14ac:dyDescent="0.55000000000000004">
      <c r="A1983" s="7">
        <v>45471</v>
      </c>
      <c r="B1983" s="8" t="s">
        <v>1890</v>
      </c>
      <c r="C1983" s="8" t="s">
        <v>1950</v>
      </c>
      <c r="D1983" s="7" t="s">
        <v>1992</v>
      </c>
    </row>
    <row r="1984" spans="1:4" s="1" customFormat="1" ht="28.5" customHeight="1" x14ac:dyDescent="0.55000000000000004">
      <c r="A1984" s="7">
        <v>45471</v>
      </c>
      <c r="B1984" s="8" t="s">
        <v>1891</v>
      </c>
      <c r="C1984" s="8" t="s">
        <v>1950</v>
      </c>
      <c r="D1984" s="7" t="s">
        <v>1992</v>
      </c>
    </row>
    <row r="1985" spans="1:4" s="1" customFormat="1" ht="28.5" customHeight="1" x14ac:dyDescent="0.55000000000000004">
      <c r="A1985" s="7">
        <v>45471</v>
      </c>
      <c r="B1985" s="8" t="s">
        <v>1892</v>
      </c>
      <c r="C1985" s="8" t="s">
        <v>1950</v>
      </c>
      <c r="D1985" s="7" t="s">
        <v>1992</v>
      </c>
    </row>
    <row r="1986" spans="1:4" s="1" customFormat="1" ht="28.5" customHeight="1" x14ac:dyDescent="0.55000000000000004">
      <c r="A1986" s="7">
        <v>45471</v>
      </c>
      <c r="B1986" s="8" t="s">
        <v>1893</v>
      </c>
      <c r="C1986" s="8" t="s">
        <v>1950</v>
      </c>
      <c r="D1986" s="7" t="s">
        <v>1992</v>
      </c>
    </row>
    <row r="1987" spans="1:4" s="1" customFormat="1" ht="28.5" customHeight="1" x14ac:dyDescent="0.55000000000000004">
      <c r="A1987" s="7">
        <v>45471</v>
      </c>
      <c r="B1987" s="8" t="s">
        <v>1894</v>
      </c>
      <c r="C1987" s="8" t="s">
        <v>1950</v>
      </c>
      <c r="D1987" s="7" t="s">
        <v>1992</v>
      </c>
    </row>
    <row r="1988" spans="1:4" s="1" customFormat="1" ht="28.5" customHeight="1" x14ac:dyDescent="0.55000000000000004">
      <c r="A1988" s="7">
        <v>45471</v>
      </c>
      <c r="B1988" s="8" t="s">
        <v>347</v>
      </c>
      <c r="C1988" s="8" t="s">
        <v>810</v>
      </c>
      <c r="D1988" s="7" t="s">
        <v>1992</v>
      </c>
    </row>
    <row r="1989" spans="1:4" s="1" customFormat="1" ht="28.5" customHeight="1" x14ac:dyDescent="0.55000000000000004">
      <c r="A1989" s="7">
        <v>45471</v>
      </c>
      <c r="B1989" s="8" t="s">
        <v>1567</v>
      </c>
      <c r="C1989" s="8" t="s">
        <v>810</v>
      </c>
      <c r="D1989" s="7" t="s">
        <v>1992</v>
      </c>
    </row>
    <row r="1990" spans="1:4" s="1" customFormat="1" ht="28.5" customHeight="1" x14ac:dyDescent="0.55000000000000004">
      <c r="A1990" s="7">
        <v>45471</v>
      </c>
      <c r="B1990" s="8" t="s">
        <v>1895</v>
      </c>
      <c r="C1990" s="8" t="s">
        <v>810</v>
      </c>
      <c r="D1990" s="7" t="s">
        <v>1992</v>
      </c>
    </row>
    <row r="1991" spans="1:4" s="1" customFormat="1" ht="28.5" customHeight="1" x14ac:dyDescent="0.55000000000000004">
      <c r="A1991" s="7">
        <v>45471</v>
      </c>
      <c r="B1991" s="8" t="s">
        <v>1896</v>
      </c>
      <c r="C1991" s="8" t="s">
        <v>810</v>
      </c>
      <c r="D1991" s="7" t="s">
        <v>1992</v>
      </c>
    </row>
    <row r="1992" spans="1:4" s="1" customFormat="1" ht="28.5" customHeight="1" x14ac:dyDescent="0.55000000000000004">
      <c r="A1992" s="7">
        <v>45471</v>
      </c>
      <c r="B1992" s="8" t="s">
        <v>351</v>
      </c>
      <c r="C1992" s="8" t="s">
        <v>1951</v>
      </c>
      <c r="D1992" s="7" t="s">
        <v>1992</v>
      </c>
    </row>
    <row r="1993" spans="1:4" s="1" customFormat="1" ht="28.5" customHeight="1" x14ac:dyDescent="0.55000000000000004">
      <c r="A1993" s="7">
        <v>45471</v>
      </c>
      <c r="B1993" s="8" t="s">
        <v>25</v>
      </c>
      <c r="C1993" s="8" t="s">
        <v>1951</v>
      </c>
      <c r="D1993" s="7" t="s">
        <v>1992</v>
      </c>
    </row>
    <row r="1994" spans="1:4" s="1" customFormat="1" ht="28.5" customHeight="1" x14ac:dyDescent="0.55000000000000004">
      <c r="A1994" s="7">
        <v>45471</v>
      </c>
      <c r="B1994" s="8" t="s">
        <v>428</v>
      </c>
      <c r="C1994" s="8" t="s">
        <v>1951</v>
      </c>
      <c r="D1994" s="7" t="s">
        <v>1992</v>
      </c>
    </row>
    <row r="1995" spans="1:4" s="1" customFormat="1" ht="28.5" customHeight="1" x14ac:dyDescent="0.55000000000000004">
      <c r="A1995" s="7">
        <v>45471</v>
      </c>
      <c r="B1995" s="8" t="s">
        <v>1897</v>
      </c>
      <c r="C1995" s="8" t="s">
        <v>1952</v>
      </c>
      <c r="D1995" s="7" t="s">
        <v>1981</v>
      </c>
    </row>
    <row r="1996" spans="1:4" s="1" customFormat="1" ht="28.5" customHeight="1" x14ac:dyDescent="0.55000000000000004">
      <c r="A1996" s="7">
        <v>45471</v>
      </c>
      <c r="B1996" s="8" t="s">
        <v>1898</v>
      </c>
      <c r="C1996" s="8" t="s">
        <v>1952</v>
      </c>
      <c r="D1996" s="7" t="s">
        <v>1981</v>
      </c>
    </row>
    <row r="1997" spans="1:4" s="1" customFormat="1" ht="28.5" customHeight="1" x14ac:dyDescent="0.55000000000000004">
      <c r="A1997" s="7">
        <v>45471</v>
      </c>
      <c r="B1997" s="8" t="s">
        <v>355</v>
      </c>
      <c r="C1997" s="8" t="s">
        <v>817</v>
      </c>
      <c r="D1997" s="7" t="s">
        <v>1992</v>
      </c>
    </row>
    <row r="1998" spans="1:4" s="1" customFormat="1" ht="28.5" customHeight="1" x14ac:dyDescent="0.55000000000000004">
      <c r="A1998" s="7">
        <v>45471</v>
      </c>
      <c r="B1998" s="8" t="s">
        <v>1899</v>
      </c>
      <c r="C1998" s="8" t="s">
        <v>1953</v>
      </c>
      <c r="D1998" s="7" t="s">
        <v>1981</v>
      </c>
    </row>
    <row r="1999" spans="1:4" s="1" customFormat="1" ht="28.5" customHeight="1" x14ac:dyDescent="0.55000000000000004">
      <c r="A1999" s="7">
        <v>45471</v>
      </c>
      <c r="B1999" s="8" t="s">
        <v>1900</v>
      </c>
      <c r="C1999" s="8" t="s">
        <v>1953</v>
      </c>
      <c r="D1999" s="7" t="s">
        <v>1981</v>
      </c>
    </row>
    <row r="2000" spans="1:4" s="1" customFormat="1" ht="28.5" customHeight="1" x14ac:dyDescent="0.55000000000000004">
      <c r="A2000" s="7">
        <v>45471</v>
      </c>
      <c r="B2000" s="8" t="s">
        <v>1901</v>
      </c>
      <c r="C2000" s="8" t="s">
        <v>710</v>
      </c>
      <c r="D2000" s="7" t="s">
        <v>1981</v>
      </c>
    </row>
    <row r="2001" spans="1:4" s="1" customFormat="1" ht="28.5" customHeight="1" x14ac:dyDescent="0.55000000000000004">
      <c r="A2001" s="7">
        <v>45471</v>
      </c>
      <c r="B2001" s="8" t="s">
        <v>427</v>
      </c>
      <c r="C2001" s="8" t="s">
        <v>846</v>
      </c>
      <c r="D2001" s="7" t="s">
        <v>1981</v>
      </c>
    </row>
    <row r="2002" spans="1:4" s="1" customFormat="1" ht="28.5" customHeight="1" x14ac:dyDescent="0.55000000000000004">
      <c r="A2002" s="7">
        <v>45471</v>
      </c>
      <c r="B2002" s="8" t="s">
        <v>428</v>
      </c>
      <c r="C2002" s="8" t="s">
        <v>847</v>
      </c>
      <c r="D2002" s="7" t="s">
        <v>1981</v>
      </c>
    </row>
    <row r="2003" spans="1:4" s="1" customFormat="1" ht="28.5" customHeight="1" x14ac:dyDescent="0.55000000000000004">
      <c r="A2003" s="7">
        <v>45471</v>
      </c>
      <c r="B2003" s="8" t="s">
        <v>432</v>
      </c>
      <c r="C2003" s="8" t="s">
        <v>851</v>
      </c>
      <c r="D2003" s="7" t="s">
        <v>1992</v>
      </c>
    </row>
    <row r="2004" spans="1:4" s="1" customFormat="1" ht="28.5" customHeight="1" x14ac:dyDescent="0.55000000000000004">
      <c r="A2004" s="7">
        <v>45471</v>
      </c>
      <c r="B2004" s="8" t="s">
        <v>1902</v>
      </c>
      <c r="C2004" s="8" t="s">
        <v>1955</v>
      </c>
      <c r="D2004" s="7" t="s">
        <v>1992</v>
      </c>
    </row>
    <row r="2005" spans="1:4" s="1" customFormat="1" ht="28.5" customHeight="1" x14ac:dyDescent="0.55000000000000004">
      <c r="A2005" s="7">
        <v>45471</v>
      </c>
      <c r="B2005" s="8" t="s">
        <v>1903</v>
      </c>
      <c r="C2005" s="8" t="s">
        <v>1956</v>
      </c>
      <c r="D2005" s="7" t="s">
        <v>1992</v>
      </c>
    </row>
    <row r="2006" spans="1:4" s="1" customFormat="1" ht="28.5" customHeight="1" x14ac:dyDescent="0.55000000000000004">
      <c r="A2006" s="7">
        <v>45471</v>
      </c>
      <c r="B2006" s="8" t="s">
        <v>1904</v>
      </c>
      <c r="C2006" s="8" t="s">
        <v>1957</v>
      </c>
      <c r="D2006" s="7" t="s">
        <v>1992</v>
      </c>
    </row>
    <row r="2007" spans="1:4" s="1" customFormat="1" ht="28.5" customHeight="1" x14ac:dyDescent="0.55000000000000004">
      <c r="A2007" s="7">
        <v>45471</v>
      </c>
      <c r="B2007" s="8" t="s">
        <v>1905</v>
      </c>
      <c r="C2007" s="8" t="s">
        <v>1958</v>
      </c>
      <c r="D2007" s="7" t="s">
        <v>1992</v>
      </c>
    </row>
    <row r="2008" spans="1:4" s="1" customFormat="1" ht="28.5" customHeight="1" x14ac:dyDescent="0.55000000000000004">
      <c r="A2008" s="7">
        <v>45471</v>
      </c>
      <c r="B2008" s="8" t="s">
        <v>1906</v>
      </c>
      <c r="C2008" s="8" t="s">
        <v>1959</v>
      </c>
      <c r="D2008" s="7" t="s">
        <v>1992</v>
      </c>
    </row>
    <row r="2009" spans="1:4" s="1" customFormat="1" ht="28.5" customHeight="1" x14ac:dyDescent="0.55000000000000004">
      <c r="A2009" s="7">
        <v>45471</v>
      </c>
      <c r="B2009" s="8" t="s">
        <v>124</v>
      </c>
      <c r="C2009" s="8" t="s">
        <v>1312</v>
      </c>
      <c r="D2009" s="7" t="s">
        <v>1992</v>
      </c>
    </row>
    <row r="2010" spans="1:4" s="1" customFormat="1" ht="28.5" customHeight="1" x14ac:dyDescent="0.55000000000000004">
      <c r="A2010" s="7">
        <v>45471</v>
      </c>
      <c r="B2010" s="8" t="s">
        <v>1397</v>
      </c>
      <c r="C2010" s="8" t="s">
        <v>1436</v>
      </c>
      <c r="D2010" s="7" t="s">
        <v>1992</v>
      </c>
    </row>
    <row r="2011" spans="1:4" s="1" customFormat="1" ht="28.5" customHeight="1" x14ac:dyDescent="0.55000000000000004">
      <c r="A2011" s="7">
        <v>45471</v>
      </c>
      <c r="B2011" s="8" t="s">
        <v>1907</v>
      </c>
      <c r="C2011" s="8" t="s">
        <v>1960</v>
      </c>
      <c r="D2011" s="7" t="s">
        <v>1992</v>
      </c>
    </row>
    <row r="2012" spans="1:4" s="1" customFormat="1" ht="28.5" customHeight="1" x14ac:dyDescent="0.55000000000000004">
      <c r="A2012" s="7">
        <v>45471</v>
      </c>
      <c r="B2012" s="8" t="s">
        <v>180</v>
      </c>
      <c r="C2012" s="8" t="s">
        <v>731</v>
      </c>
      <c r="D2012" s="7" t="s">
        <v>1992</v>
      </c>
    </row>
    <row r="2013" spans="1:4" s="1" customFormat="1" ht="28.5" customHeight="1" x14ac:dyDescent="0.55000000000000004">
      <c r="A2013" s="7">
        <v>45471</v>
      </c>
      <c r="B2013" s="8" t="s">
        <v>1908</v>
      </c>
      <c r="C2013" s="8" t="s">
        <v>1961</v>
      </c>
      <c r="D2013" s="7" t="s">
        <v>1992</v>
      </c>
    </row>
    <row r="2014" spans="1:4" s="1" customFormat="1" ht="28.5" customHeight="1" x14ac:dyDescent="0.55000000000000004">
      <c r="A2014" s="7">
        <v>45471</v>
      </c>
      <c r="B2014" s="8" t="s">
        <v>615</v>
      </c>
      <c r="C2014" s="8" t="s">
        <v>945</v>
      </c>
      <c r="D2014" s="7" t="s">
        <v>1992</v>
      </c>
    </row>
    <row r="2015" spans="1:4" s="1" customFormat="1" ht="28.5" customHeight="1" x14ac:dyDescent="0.55000000000000004">
      <c r="A2015" s="7">
        <v>45471</v>
      </c>
      <c r="B2015" s="8" t="s">
        <v>615</v>
      </c>
      <c r="C2015" s="8" t="s">
        <v>945</v>
      </c>
      <c r="D2015" s="7" t="s">
        <v>1992</v>
      </c>
    </row>
    <row r="2016" spans="1:4" s="1" customFormat="1" ht="28.5" customHeight="1" x14ac:dyDescent="0.55000000000000004">
      <c r="A2016" s="7">
        <v>45471</v>
      </c>
      <c r="B2016" s="8" t="s">
        <v>1909</v>
      </c>
      <c r="C2016" s="8" t="s">
        <v>1962</v>
      </c>
      <c r="D2016" s="7" t="s">
        <v>1992</v>
      </c>
    </row>
    <row r="2017" spans="1:4" s="1" customFormat="1" ht="28.5" customHeight="1" x14ac:dyDescent="0.55000000000000004">
      <c r="A2017" s="7">
        <v>45471</v>
      </c>
      <c r="B2017" s="8" t="s">
        <v>1909</v>
      </c>
      <c r="C2017" s="8" t="s">
        <v>1962</v>
      </c>
      <c r="D2017" s="7" t="s">
        <v>1992</v>
      </c>
    </row>
    <row r="2018" spans="1:4" s="1" customFormat="1" ht="28.5" customHeight="1" x14ac:dyDescent="0.55000000000000004">
      <c r="A2018" s="7">
        <v>45471</v>
      </c>
      <c r="B2018" s="8" t="s">
        <v>1910</v>
      </c>
      <c r="C2018" s="8" t="s">
        <v>1963</v>
      </c>
      <c r="D2018" s="7" t="s">
        <v>1992</v>
      </c>
    </row>
    <row r="2019" spans="1:4" s="1" customFormat="1" ht="28.5" customHeight="1" x14ac:dyDescent="0.55000000000000004">
      <c r="A2019" s="7">
        <v>45471</v>
      </c>
      <c r="B2019" s="8" t="s">
        <v>1911</v>
      </c>
      <c r="C2019" s="8" t="s">
        <v>1964</v>
      </c>
      <c r="D2019" s="7" t="s">
        <v>1992</v>
      </c>
    </row>
    <row r="2020" spans="1:4" s="1" customFormat="1" ht="28.5" customHeight="1" x14ac:dyDescent="0.55000000000000004">
      <c r="A2020" s="7">
        <v>45471</v>
      </c>
      <c r="B2020" s="8" t="s">
        <v>1912</v>
      </c>
      <c r="C2020" s="8" t="s">
        <v>1965</v>
      </c>
      <c r="D2020" s="7" t="s">
        <v>1992</v>
      </c>
    </row>
    <row r="2021" spans="1:4" s="1" customFormat="1" ht="28.5" customHeight="1" x14ac:dyDescent="0.55000000000000004">
      <c r="A2021" s="7">
        <v>45471</v>
      </c>
      <c r="B2021" s="8" t="s">
        <v>1913</v>
      </c>
      <c r="C2021" s="8" t="s">
        <v>1966</v>
      </c>
      <c r="D2021" s="7" t="s">
        <v>1992</v>
      </c>
    </row>
    <row r="2022" spans="1:4" s="1" customFormat="1" ht="28.5" customHeight="1" x14ac:dyDescent="0.55000000000000004">
      <c r="A2022" s="7">
        <v>45471</v>
      </c>
      <c r="B2022" s="8" t="s">
        <v>117</v>
      </c>
      <c r="C2022" s="8" t="s">
        <v>1966</v>
      </c>
      <c r="D2022" s="7" t="s">
        <v>1992</v>
      </c>
    </row>
    <row r="2023" spans="1:4" s="1" customFormat="1" ht="28.5" customHeight="1" x14ac:dyDescent="0.55000000000000004">
      <c r="A2023" s="7">
        <v>45471</v>
      </c>
      <c r="B2023" s="8" t="s">
        <v>117</v>
      </c>
      <c r="C2023" s="8" t="s">
        <v>1967</v>
      </c>
      <c r="D2023" s="7" t="s">
        <v>1992</v>
      </c>
    </row>
    <row r="2024" spans="1:4" s="1" customFormat="1" ht="28.5" customHeight="1" x14ac:dyDescent="0.55000000000000004">
      <c r="A2024" s="7">
        <v>45471</v>
      </c>
      <c r="B2024" s="8" t="s">
        <v>1914</v>
      </c>
      <c r="C2024" s="8" t="s">
        <v>1968</v>
      </c>
      <c r="D2024" s="7" t="s">
        <v>1993</v>
      </c>
    </row>
    <row r="2025" spans="1:4" s="1" customFormat="1" ht="28.5" customHeight="1" x14ac:dyDescent="0.55000000000000004">
      <c r="A2025" s="7">
        <v>45471</v>
      </c>
      <c r="B2025" s="8" t="s">
        <v>1915</v>
      </c>
      <c r="C2025" s="8" t="s">
        <v>1968</v>
      </c>
      <c r="D2025" s="7" t="s">
        <v>1993</v>
      </c>
    </row>
    <row r="2026" spans="1:4" s="1" customFormat="1" ht="28.5" customHeight="1" x14ac:dyDescent="0.55000000000000004">
      <c r="A2026" s="7">
        <v>45471</v>
      </c>
      <c r="B2026" s="8" t="s">
        <v>215</v>
      </c>
      <c r="C2026" s="8" t="s">
        <v>764</v>
      </c>
      <c r="D2026" s="7" t="s">
        <v>1996</v>
      </c>
    </row>
    <row r="2027" spans="1:4" s="1" customFormat="1" ht="28.5" customHeight="1" x14ac:dyDescent="0.55000000000000004">
      <c r="A2027" s="7">
        <v>45471</v>
      </c>
      <c r="B2027" s="8" t="s">
        <v>1916</v>
      </c>
      <c r="C2027" s="8" t="s">
        <v>1969</v>
      </c>
      <c r="D2027" s="7" t="s">
        <v>1993</v>
      </c>
    </row>
    <row r="2028" spans="1:4" s="1" customFormat="1" ht="28.5" customHeight="1" x14ac:dyDescent="0.55000000000000004">
      <c r="A2028" s="7">
        <v>45471</v>
      </c>
      <c r="B2028" s="8" t="s">
        <v>1917</v>
      </c>
      <c r="C2028" s="8" t="s">
        <v>1970</v>
      </c>
      <c r="D2028" s="7" t="s">
        <v>1993</v>
      </c>
    </row>
    <row r="2029" spans="1:4" s="1" customFormat="1" ht="28.5" customHeight="1" x14ac:dyDescent="0.55000000000000004">
      <c r="A2029" s="7">
        <v>45471</v>
      </c>
      <c r="B2029" s="8" t="s">
        <v>230</v>
      </c>
      <c r="C2029" s="8" t="s">
        <v>771</v>
      </c>
      <c r="D2029" s="7" t="s">
        <v>1993</v>
      </c>
    </row>
    <row r="2030" spans="1:4" s="1" customFormat="1" ht="28.5" customHeight="1" x14ac:dyDescent="0.55000000000000004">
      <c r="A2030" s="7">
        <v>45471</v>
      </c>
      <c r="B2030" s="8" t="s">
        <v>231</v>
      </c>
      <c r="C2030" s="8" t="s">
        <v>771</v>
      </c>
      <c r="D2030" s="7" t="s">
        <v>1993</v>
      </c>
    </row>
    <row r="2031" spans="1:4" s="1" customFormat="1" ht="28.5" customHeight="1" x14ac:dyDescent="0.55000000000000004">
      <c r="A2031" s="7">
        <v>45471</v>
      </c>
      <c r="B2031" s="8" t="s">
        <v>232</v>
      </c>
      <c r="C2031" s="8" t="s">
        <v>771</v>
      </c>
      <c r="D2031" s="7" t="s">
        <v>1993</v>
      </c>
    </row>
    <row r="2032" spans="1:4" s="1" customFormat="1" ht="28.5" customHeight="1" x14ac:dyDescent="0.55000000000000004">
      <c r="A2032" s="7">
        <v>45471</v>
      </c>
      <c r="B2032" s="8" t="s">
        <v>1024</v>
      </c>
      <c r="C2032" s="8" t="s">
        <v>771</v>
      </c>
      <c r="D2032" s="7" t="s">
        <v>1993</v>
      </c>
    </row>
    <row r="2033" spans="1:4" s="1" customFormat="1" ht="28.5" customHeight="1" x14ac:dyDescent="0.55000000000000004">
      <c r="A2033" s="7">
        <v>45471</v>
      </c>
      <c r="B2033" s="8" t="s">
        <v>1918</v>
      </c>
      <c r="C2033" s="8" t="s">
        <v>771</v>
      </c>
      <c r="D2033" s="7" t="s">
        <v>1993</v>
      </c>
    </row>
    <row r="2034" spans="1:4" s="1" customFormat="1" ht="28.5" customHeight="1" x14ac:dyDescent="0.55000000000000004">
      <c r="A2034" s="7">
        <v>45471</v>
      </c>
      <c r="B2034" s="8" t="s">
        <v>1919</v>
      </c>
      <c r="C2034" s="8" t="s">
        <v>771</v>
      </c>
      <c r="D2034" s="7" t="s">
        <v>1993</v>
      </c>
    </row>
    <row r="2035" spans="1:4" s="1" customFormat="1" ht="28.5" customHeight="1" x14ac:dyDescent="0.55000000000000004">
      <c r="A2035" s="7">
        <v>45471</v>
      </c>
      <c r="B2035" s="8" t="s">
        <v>1920</v>
      </c>
      <c r="C2035" s="8" t="s">
        <v>1971</v>
      </c>
      <c r="D2035" s="7" t="s">
        <v>1993</v>
      </c>
    </row>
    <row r="2036" spans="1:4" s="1" customFormat="1" ht="28.5" customHeight="1" x14ac:dyDescent="0.55000000000000004">
      <c r="A2036" s="7">
        <v>45471</v>
      </c>
      <c r="B2036" s="8" t="s">
        <v>1921</v>
      </c>
      <c r="C2036" s="8" t="s">
        <v>1972</v>
      </c>
      <c r="D2036" s="7" t="s">
        <v>1993</v>
      </c>
    </row>
    <row r="2037" spans="1:4" s="1" customFormat="1" ht="28.5" customHeight="1" x14ac:dyDescent="0.55000000000000004">
      <c r="A2037" s="7">
        <v>45471</v>
      </c>
      <c r="B2037" s="8" t="s">
        <v>1922</v>
      </c>
      <c r="C2037" s="8" t="s">
        <v>1972</v>
      </c>
      <c r="D2037" s="7" t="s">
        <v>1993</v>
      </c>
    </row>
    <row r="2038" spans="1:4" s="1" customFormat="1" ht="28.5" customHeight="1" x14ac:dyDescent="0.55000000000000004">
      <c r="A2038" s="7">
        <v>45471</v>
      </c>
      <c r="B2038" s="8" t="s">
        <v>1875</v>
      </c>
      <c r="C2038" s="8" t="s">
        <v>1972</v>
      </c>
      <c r="D2038" s="7" t="s">
        <v>1993</v>
      </c>
    </row>
    <row r="2039" spans="1:4" s="1" customFormat="1" ht="28.5" customHeight="1" x14ac:dyDescent="0.55000000000000004">
      <c r="A2039" s="7">
        <v>45471</v>
      </c>
      <c r="B2039" s="8" t="s">
        <v>1923</v>
      </c>
      <c r="C2039" s="8" t="s">
        <v>1972</v>
      </c>
      <c r="D2039" s="7" t="s">
        <v>1993</v>
      </c>
    </row>
    <row r="2040" spans="1:4" s="1" customFormat="1" ht="28.5" customHeight="1" x14ac:dyDescent="0.55000000000000004">
      <c r="A2040" s="7">
        <v>45471</v>
      </c>
      <c r="B2040" s="8" t="s">
        <v>1924</v>
      </c>
      <c r="C2040" s="8" t="s">
        <v>1972</v>
      </c>
      <c r="D2040" s="7" t="s">
        <v>1993</v>
      </c>
    </row>
    <row r="2041" spans="1:4" s="1" customFormat="1" ht="28.5" customHeight="1" x14ac:dyDescent="0.55000000000000004">
      <c r="A2041" s="7">
        <v>45471</v>
      </c>
      <c r="B2041" s="8" t="s">
        <v>1925</v>
      </c>
      <c r="C2041" s="8" t="s">
        <v>1972</v>
      </c>
      <c r="D2041" s="7" t="s">
        <v>1993</v>
      </c>
    </row>
    <row r="2042" spans="1:4" s="1" customFormat="1" ht="28.5" customHeight="1" x14ac:dyDescent="0.55000000000000004">
      <c r="A2042" s="7">
        <v>45471</v>
      </c>
      <c r="B2042" s="8" t="s">
        <v>1926</v>
      </c>
      <c r="C2042" s="8" t="s">
        <v>1972</v>
      </c>
      <c r="D2042" s="7" t="s">
        <v>1993</v>
      </c>
    </row>
    <row r="2043" spans="1:4" s="1" customFormat="1" ht="28.5" customHeight="1" x14ac:dyDescent="0.55000000000000004">
      <c r="A2043" s="7">
        <v>45471</v>
      </c>
      <c r="B2043" s="8" t="s">
        <v>1927</v>
      </c>
      <c r="C2043" s="8" t="s">
        <v>1972</v>
      </c>
      <c r="D2043" s="7" t="s">
        <v>1993</v>
      </c>
    </row>
    <row r="2044" spans="1:4" s="1" customFormat="1" ht="28.5" customHeight="1" x14ac:dyDescent="0.55000000000000004">
      <c r="A2044" s="7">
        <v>45471</v>
      </c>
      <c r="B2044" s="8" t="s">
        <v>1928</v>
      </c>
      <c r="C2044" s="8" t="s">
        <v>1972</v>
      </c>
      <c r="D2044" s="7" t="s">
        <v>1993</v>
      </c>
    </row>
    <row r="2045" spans="1:4" s="1" customFormat="1" ht="28.5" customHeight="1" x14ac:dyDescent="0.55000000000000004">
      <c r="A2045" s="7">
        <v>45471</v>
      </c>
      <c r="B2045" s="8" t="s">
        <v>1929</v>
      </c>
      <c r="C2045" s="8" t="s">
        <v>1973</v>
      </c>
      <c r="D2045" s="7" t="s">
        <v>1993</v>
      </c>
    </row>
    <row r="2046" spans="1:4" s="1" customFormat="1" ht="28.5" customHeight="1" x14ac:dyDescent="0.55000000000000004">
      <c r="A2046" s="7">
        <v>45471</v>
      </c>
      <c r="B2046" s="8" t="s">
        <v>1930</v>
      </c>
      <c r="C2046" s="8" t="s">
        <v>1974</v>
      </c>
      <c r="D2046" s="7" t="s">
        <v>1993</v>
      </c>
    </row>
    <row r="2047" spans="1:4" s="1" customFormat="1" ht="28.5" customHeight="1" x14ac:dyDescent="0.55000000000000004">
      <c r="A2047" s="7">
        <v>45471</v>
      </c>
      <c r="B2047" s="8" t="s">
        <v>1930</v>
      </c>
      <c r="C2047" s="8" t="s">
        <v>1974</v>
      </c>
      <c r="D2047" s="7" t="s">
        <v>1993</v>
      </c>
    </row>
    <row r="2048" spans="1:4" s="1" customFormat="1" ht="28.5" customHeight="1" x14ac:dyDescent="0.55000000000000004">
      <c r="A2048" s="7">
        <v>45471</v>
      </c>
      <c r="B2048" s="8" t="s">
        <v>1930</v>
      </c>
      <c r="C2048" s="8" t="s">
        <v>1974</v>
      </c>
      <c r="D2048" s="7" t="s">
        <v>1993</v>
      </c>
    </row>
    <row r="2049" spans="1:4" s="1" customFormat="1" ht="28.5" customHeight="1" x14ac:dyDescent="0.55000000000000004">
      <c r="A2049" s="7">
        <v>45471</v>
      </c>
      <c r="B2049" s="8" t="s">
        <v>1930</v>
      </c>
      <c r="C2049" s="8" t="s">
        <v>1974</v>
      </c>
      <c r="D2049" s="7" t="s">
        <v>1993</v>
      </c>
    </row>
    <row r="2050" spans="1:4" s="1" customFormat="1" ht="28.5" customHeight="1" x14ac:dyDescent="0.55000000000000004">
      <c r="A2050" s="7">
        <v>45471</v>
      </c>
      <c r="B2050" s="8" t="s">
        <v>289</v>
      </c>
      <c r="C2050" s="8" t="s">
        <v>1975</v>
      </c>
      <c r="D2050" s="7" t="s">
        <v>1996</v>
      </c>
    </row>
    <row r="2051" spans="1:4" s="1" customFormat="1" ht="28.5" customHeight="1" x14ac:dyDescent="0.55000000000000004">
      <c r="A2051" s="7">
        <v>45471</v>
      </c>
      <c r="B2051" s="8" t="s">
        <v>289</v>
      </c>
      <c r="C2051" s="8" t="s">
        <v>1975</v>
      </c>
      <c r="D2051" s="7" t="s">
        <v>1996</v>
      </c>
    </row>
    <row r="2052" spans="1:4" s="1" customFormat="1" ht="28.5" customHeight="1" x14ac:dyDescent="0.55000000000000004">
      <c r="A2052" s="7">
        <v>45471</v>
      </c>
      <c r="B2052" s="8" t="s">
        <v>63</v>
      </c>
      <c r="C2052" s="8" t="s">
        <v>1975</v>
      </c>
      <c r="D2052" s="7" t="s">
        <v>1996</v>
      </c>
    </row>
    <row r="2053" spans="1:4" s="1" customFormat="1" ht="28.5" customHeight="1" x14ac:dyDescent="0.55000000000000004">
      <c r="A2053" s="7">
        <v>45471</v>
      </c>
      <c r="B2053" s="8" t="s">
        <v>63</v>
      </c>
      <c r="C2053" s="8" t="s">
        <v>1975</v>
      </c>
      <c r="D2053" s="7" t="s">
        <v>1996</v>
      </c>
    </row>
    <row r="2054" spans="1:4" s="1" customFormat="1" ht="28.5" customHeight="1" x14ac:dyDescent="0.55000000000000004">
      <c r="A2054" s="7">
        <v>45471</v>
      </c>
      <c r="B2054" s="8" t="s">
        <v>62</v>
      </c>
      <c r="C2054" s="8" t="s">
        <v>1975</v>
      </c>
      <c r="D2054" s="7" t="s">
        <v>1996</v>
      </c>
    </row>
    <row r="2055" spans="1:4" s="1" customFormat="1" ht="28.5" customHeight="1" x14ac:dyDescent="0.55000000000000004">
      <c r="A2055" s="7">
        <v>45471</v>
      </c>
      <c r="B2055" s="8" t="s">
        <v>1931</v>
      </c>
      <c r="C2055" s="8" t="s">
        <v>1975</v>
      </c>
      <c r="D2055" s="7" t="s">
        <v>1996</v>
      </c>
    </row>
    <row r="2056" spans="1:4" s="1" customFormat="1" ht="28.5" customHeight="1" x14ac:dyDescent="0.55000000000000004">
      <c r="A2056" s="7">
        <v>45471</v>
      </c>
      <c r="B2056" s="8" t="s">
        <v>1932</v>
      </c>
      <c r="C2056" s="8" t="s">
        <v>1975</v>
      </c>
      <c r="D2056" s="7" t="s">
        <v>1996</v>
      </c>
    </row>
    <row r="2057" spans="1:4" s="1" customFormat="1" ht="28.5" customHeight="1" x14ac:dyDescent="0.55000000000000004">
      <c r="A2057" s="7">
        <v>45471</v>
      </c>
      <c r="B2057" s="8" t="s">
        <v>1933</v>
      </c>
      <c r="C2057" s="8" t="s">
        <v>1975</v>
      </c>
      <c r="D2057" s="7" t="s">
        <v>1996</v>
      </c>
    </row>
    <row r="2058" spans="1:4" s="1" customFormat="1" ht="28.5" customHeight="1" x14ac:dyDescent="0.55000000000000004">
      <c r="A2058" s="7">
        <v>45471</v>
      </c>
      <c r="B2058" s="8" t="s">
        <v>1934</v>
      </c>
      <c r="C2058" s="8" t="s">
        <v>1975</v>
      </c>
      <c r="D2058" s="7" t="s">
        <v>1996</v>
      </c>
    </row>
    <row r="2059" spans="1:4" s="1" customFormat="1" ht="28.5" customHeight="1" x14ac:dyDescent="0.55000000000000004">
      <c r="A2059" s="7">
        <v>45471</v>
      </c>
      <c r="B2059" s="8" t="s">
        <v>1934</v>
      </c>
      <c r="C2059" s="8" t="s">
        <v>1975</v>
      </c>
      <c r="D2059" s="7" t="s">
        <v>1996</v>
      </c>
    </row>
    <row r="2060" spans="1:4" s="1" customFormat="1" ht="28.5" customHeight="1" x14ac:dyDescent="0.55000000000000004">
      <c r="A2060" s="7">
        <v>45471</v>
      </c>
      <c r="B2060" s="8" t="s">
        <v>237</v>
      </c>
      <c r="C2060" s="8" t="s">
        <v>1975</v>
      </c>
      <c r="D2060" s="7" t="s">
        <v>1996</v>
      </c>
    </row>
    <row r="2061" spans="1:4" s="1" customFormat="1" ht="28.5" customHeight="1" x14ac:dyDescent="0.55000000000000004">
      <c r="A2061" s="7">
        <v>45471</v>
      </c>
      <c r="B2061" s="8" t="s">
        <v>289</v>
      </c>
      <c r="C2061" s="8" t="s">
        <v>1975</v>
      </c>
      <c r="D2061" s="7" t="s">
        <v>1996</v>
      </c>
    </row>
    <row r="2062" spans="1:4" s="1" customFormat="1" ht="28.5" customHeight="1" x14ac:dyDescent="0.55000000000000004">
      <c r="A2062" s="7">
        <v>45471</v>
      </c>
      <c r="B2062" s="8" t="s">
        <v>289</v>
      </c>
      <c r="C2062" s="8" t="s">
        <v>1975</v>
      </c>
      <c r="D2062" s="7" t="s">
        <v>1996</v>
      </c>
    </row>
    <row r="2063" spans="1:4" s="1" customFormat="1" ht="28.5" customHeight="1" x14ac:dyDescent="0.55000000000000004">
      <c r="A2063" s="7">
        <v>45471</v>
      </c>
      <c r="B2063" s="8" t="s">
        <v>1935</v>
      </c>
      <c r="C2063" s="8" t="s">
        <v>1976</v>
      </c>
      <c r="D2063" s="7" t="s">
        <v>1993</v>
      </c>
    </row>
    <row r="2064" spans="1:4" s="1" customFormat="1" ht="28.5" customHeight="1" x14ac:dyDescent="0.55000000000000004">
      <c r="A2064" s="7">
        <v>45471</v>
      </c>
      <c r="B2064" s="8" t="s">
        <v>48</v>
      </c>
      <c r="C2064" s="8" t="s">
        <v>1977</v>
      </c>
      <c r="D2064" s="7" t="s">
        <v>1993</v>
      </c>
    </row>
    <row r="2065" spans="1:4" s="1" customFormat="1" ht="28.5" customHeight="1" x14ac:dyDescent="0.55000000000000004">
      <c r="A2065" s="7">
        <v>45471</v>
      </c>
      <c r="B2065" s="8" t="s">
        <v>48</v>
      </c>
      <c r="C2065" s="8" t="s">
        <v>1977</v>
      </c>
      <c r="D2065" s="7" t="s">
        <v>1993</v>
      </c>
    </row>
    <row r="2066" spans="1:4" s="1" customFormat="1" ht="28.5" customHeight="1" x14ac:dyDescent="0.55000000000000004">
      <c r="A2066" s="7">
        <v>45471</v>
      </c>
      <c r="B2066" s="8" t="s">
        <v>1936</v>
      </c>
      <c r="C2066" s="8" t="s">
        <v>1978</v>
      </c>
      <c r="D2066" s="7" t="s">
        <v>1996</v>
      </c>
    </row>
    <row r="2067" spans="1:4" s="1" customFormat="1" ht="28.5" customHeight="1" x14ac:dyDescent="0.55000000000000004">
      <c r="A2067" s="7">
        <v>45471</v>
      </c>
      <c r="B2067" s="8" t="s">
        <v>1937</v>
      </c>
      <c r="C2067" s="8" t="s">
        <v>1978</v>
      </c>
      <c r="D2067" s="7" t="s">
        <v>1996</v>
      </c>
    </row>
    <row r="2068" spans="1:4" s="1" customFormat="1" ht="28.5" customHeight="1" x14ac:dyDescent="0.55000000000000004">
      <c r="A2068" s="7">
        <v>45471</v>
      </c>
      <c r="B2068" s="8" t="s">
        <v>1938</v>
      </c>
      <c r="C2068" s="8" t="s">
        <v>1978</v>
      </c>
      <c r="D2068" s="7" t="s">
        <v>1996</v>
      </c>
    </row>
    <row r="2069" spans="1:4" s="1" customFormat="1" ht="28.5" customHeight="1" x14ac:dyDescent="0.55000000000000004">
      <c r="A2069" s="7">
        <v>45471</v>
      </c>
      <c r="B2069" s="8" t="s">
        <v>1939</v>
      </c>
      <c r="C2069" s="8" t="s">
        <v>1979</v>
      </c>
      <c r="D2069" s="7" t="s">
        <v>1996</v>
      </c>
    </row>
    <row r="2070" spans="1:4" s="1" customFormat="1" ht="28.5" customHeight="1" x14ac:dyDescent="0.55000000000000004">
      <c r="A2070" s="7">
        <v>45471</v>
      </c>
      <c r="B2070" s="8" t="s">
        <v>1940</v>
      </c>
      <c r="C2070" s="8" t="s">
        <v>1979</v>
      </c>
      <c r="D2070" s="7" t="s">
        <v>1996</v>
      </c>
    </row>
    <row r="2071" spans="1:4" s="1" customFormat="1" ht="28.5" customHeight="1" x14ac:dyDescent="0.55000000000000004">
      <c r="A2071" s="7">
        <v>45471</v>
      </c>
      <c r="B2071" s="8" t="s">
        <v>1941</v>
      </c>
      <c r="C2071" s="8" t="s">
        <v>1979</v>
      </c>
      <c r="D2071" s="7" t="s">
        <v>1996</v>
      </c>
    </row>
    <row r="2072" spans="1:4" s="1" customFormat="1" ht="28.5" customHeight="1" x14ac:dyDescent="0.55000000000000004">
      <c r="A2072" s="7">
        <v>45471</v>
      </c>
      <c r="B2072" s="8" t="s">
        <v>1942</v>
      </c>
      <c r="C2072" s="8" t="s">
        <v>1979</v>
      </c>
      <c r="D2072" s="7" t="s">
        <v>1996</v>
      </c>
    </row>
    <row r="2073" spans="1:4" s="1" customFormat="1" ht="28.5" customHeight="1" x14ac:dyDescent="0.55000000000000004">
      <c r="A2073" s="7">
        <v>45471</v>
      </c>
      <c r="B2073" s="8" t="s">
        <v>1943</v>
      </c>
      <c r="C2073" s="8" t="s">
        <v>1979</v>
      </c>
      <c r="D2073" s="7" t="s">
        <v>1996</v>
      </c>
    </row>
    <row r="2074" spans="1:4" s="1" customFormat="1" ht="28.5" customHeight="1" x14ac:dyDescent="0.55000000000000004">
      <c r="A2074" s="7">
        <v>45471</v>
      </c>
      <c r="B2074" s="8" t="s">
        <v>1944</v>
      </c>
      <c r="C2074" s="8" t="s">
        <v>1980</v>
      </c>
      <c r="D2074" s="7" t="s">
        <v>1996</v>
      </c>
    </row>
    <row r="2075" spans="1:4" s="1" customFormat="1" ht="28.5" customHeight="1" x14ac:dyDescent="0.55000000000000004">
      <c r="A2075" s="7">
        <v>45471</v>
      </c>
      <c r="B2075" s="8" t="s">
        <v>78</v>
      </c>
      <c r="C2075" s="8" t="s">
        <v>779</v>
      </c>
      <c r="D2075" s="7" t="s">
        <v>1996</v>
      </c>
    </row>
    <row r="2076" spans="1:4" s="1" customFormat="1" ht="28.5" customHeight="1" x14ac:dyDescent="0.55000000000000004">
      <c r="A2076" s="7">
        <v>45471</v>
      </c>
      <c r="B2076" s="8" t="s">
        <v>110</v>
      </c>
      <c r="C2076" s="8" t="s">
        <v>790</v>
      </c>
      <c r="D2076" s="7" t="s">
        <v>1996</v>
      </c>
    </row>
    <row r="2077" spans="1:4" s="1" customFormat="1" ht="28.5" customHeight="1" x14ac:dyDescent="0.55000000000000004">
      <c r="A2077" s="7">
        <v>45471</v>
      </c>
      <c r="B2077" s="8" t="s">
        <v>110</v>
      </c>
      <c r="C2077" s="8" t="s">
        <v>790</v>
      </c>
      <c r="D2077" s="7" t="s">
        <v>1996</v>
      </c>
    </row>
    <row r="2078" spans="1:4" s="1" customFormat="1" ht="28.5" customHeight="1" x14ac:dyDescent="0.55000000000000004">
      <c r="A2078" s="7">
        <v>45471</v>
      </c>
      <c r="B2078" s="8" t="s">
        <v>647</v>
      </c>
      <c r="C2078" s="8" t="s">
        <v>978</v>
      </c>
      <c r="D2078" s="7" t="s">
        <v>1996</v>
      </c>
    </row>
    <row r="2079" spans="1:4" s="1" customFormat="1" ht="28.5" customHeight="1" x14ac:dyDescent="0.55000000000000004">
      <c r="A2079" s="7">
        <v>45474</v>
      </c>
      <c r="B2079" s="8" t="s">
        <v>1982</v>
      </c>
      <c r="C2079" s="8" t="s">
        <v>1987</v>
      </c>
      <c r="D2079" s="7" t="s">
        <v>1996</v>
      </c>
    </row>
    <row r="2080" spans="1:4" s="1" customFormat="1" ht="28.5" customHeight="1" x14ac:dyDescent="0.55000000000000004">
      <c r="A2080" s="7">
        <v>45474</v>
      </c>
      <c r="B2080" s="8" t="s">
        <v>647</v>
      </c>
      <c r="C2080" s="8" t="s">
        <v>978</v>
      </c>
      <c r="D2080" s="7" t="s">
        <v>1996</v>
      </c>
    </row>
    <row r="2081" spans="1:4" s="1" customFormat="1" ht="28.5" customHeight="1" x14ac:dyDescent="0.55000000000000004">
      <c r="A2081" s="7">
        <v>45474</v>
      </c>
      <c r="B2081" s="8" t="s">
        <v>128</v>
      </c>
      <c r="C2081" s="8" t="s">
        <v>144</v>
      </c>
      <c r="D2081" s="7" t="s">
        <v>1996</v>
      </c>
    </row>
    <row r="2082" spans="1:4" s="1" customFormat="1" ht="28.5" customHeight="1" x14ac:dyDescent="0.55000000000000004">
      <c r="A2082" s="7">
        <v>45474</v>
      </c>
      <c r="B2082" s="8" t="s">
        <v>1319</v>
      </c>
      <c r="C2082" s="8" t="s">
        <v>1988</v>
      </c>
      <c r="D2082" s="7" t="s">
        <v>1996</v>
      </c>
    </row>
    <row r="2083" spans="1:4" s="1" customFormat="1" ht="28.5" customHeight="1" x14ac:dyDescent="0.55000000000000004">
      <c r="A2083" s="7">
        <v>45474</v>
      </c>
      <c r="B2083" s="8" t="s">
        <v>1983</v>
      </c>
      <c r="C2083" s="8" t="s">
        <v>1988</v>
      </c>
      <c r="D2083" s="7" t="s">
        <v>1996</v>
      </c>
    </row>
    <row r="2084" spans="1:4" s="1" customFormat="1" ht="28.5" customHeight="1" x14ac:dyDescent="0.55000000000000004">
      <c r="A2084" s="7">
        <v>45474</v>
      </c>
      <c r="B2084" s="8" t="s">
        <v>1984</v>
      </c>
      <c r="C2084" s="8" t="s">
        <v>1989</v>
      </c>
      <c r="D2084" s="7" t="s">
        <v>1996</v>
      </c>
    </row>
    <row r="2085" spans="1:4" s="1" customFormat="1" ht="28.5" customHeight="1" x14ac:dyDescent="0.55000000000000004">
      <c r="A2085" s="7">
        <v>45474</v>
      </c>
      <c r="B2085" s="8" t="s">
        <v>50</v>
      </c>
      <c r="C2085" s="8" t="s">
        <v>1989</v>
      </c>
      <c r="D2085" s="7" t="s">
        <v>1996</v>
      </c>
    </row>
    <row r="2086" spans="1:4" s="1" customFormat="1" ht="28.5" customHeight="1" x14ac:dyDescent="0.55000000000000004">
      <c r="A2086" s="7">
        <v>45474</v>
      </c>
      <c r="B2086" s="8" t="s">
        <v>50</v>
      </c>
      <c r="C2086" s="8" t="s">
        <v>1989</v>
      </c>
      <c r="D2086" s="7" t="s">
        <v>1996</v>
      </c>
    </row>
    <row r="2087" spans="1:4" s="1" customFormat="1" ht="28.5" customHeight="1" x14ac:dyDescent="0.55000000000000004">
      <c r="A2087" s="7">
        <v>45474</v>
      </c>
      <c r="B2087" s="8" t="s">
        <v>50</v>
      </c>
      <c r="C2087" s="8" t="s">
        <v>1989</v>
      </c>
      <c r="D2087" s="7" t="s">
        <v>1996</v>
      </c>
    </row>
    <row r="2088" spans="1:4" s="1" customFormat="1" ht="28.5" customHeight="1" x14ac:dyDescent="0.55000000000000004">
      <c r="A2088" s="7">
        <v>45474</v>
      </c>
      <c r="B2088" s="8" t="s">
        <v>1985</v>
      </c>
      <c r="C2088" s="8" t="s">
        <v>1989</v>
      </c>
      <c r="D2088" s="7" t="s">
        <v>1996</v>
      </c>
    </row>
    <row r="2089" spans="1:4" s="1" customFormat="1" ht="28.5" customHeight="1" x14ac:dyDescent="0.55000000000000004">
      <c r="A2089" s="7">
        <v>45474</v>
      </c>
      <c r="B2089" s="8" t="s">
        <v>117</v>
      </c>
      <c r="C2089" s="8" t="s">
        <v>1967</v>
      </c>
      <c r="D2089" s="7" t="s">
        <v>1997</v>
      </c>
    </row>
    <row r="2090" spans="1:4" s="1" customFormat="1" ht="28.5" customHeight="1" x14ac:dyDescent="0.55000000000000004">
      <c r="A2090" s="7">
        <v>45474</v>
      </c>
      <c r="B2090" s="8" t="s">
        <v>667</v>
      </c>
      <c r="C2090" s="8" t="s">
        <v>1990</v>
      </c>
      <c r="D2090" s="7" t="s">
        <v>1997</v>
      </c>
    </row>
    <row r="2091" spans="1:4" s="1" customFormat="1" ht="28.5" customHeight="1" x14ac:dyDescent="0.55000000000000004">
      <c r="A2091" s="7">
        <v>45474</v>
      </c>
      <c r="B2091" s="8" t="s">
        <v>1986</v>
      </c>
      <c r="C2091" s="8" t="s">
        <v>1991</v>
      </c>
      <c r="D2091" s="7" t="s">
        <v>1997</v>
      </c>
    </row>
    <row r="2092" spans="1:4" s="1" customFormat="1" ht="28.5" customHeight="1" x14ac:dyDescent="0.55000000000000004">
      <c r="A2092" s="7">
        <v>45476</v>
      </c>
      <c r="B2092" s="8" t="s">
        <v>179</v>
      </c>
      <c r="C2092" s="8" t="s">
        <v>730</v>
      </c>
      <c r="D2092" s="7" t="s">
        <v>1997</v>
      </c>
    </row>
    <row r="2093" spans="1:4" s="1" customFormat="1" ht="28.5" customHeight="1" x14ac:dyDescent="0.55000000000000004">
      <c r="A2093" s="7">
        <v>45476</v>
      </c>
      <c r="B2093" s="8" t="s">
        <v>14</v>
      </c>
      <c r="C2093" s="8" t="s">
        <v>132</v>
      </c>
      <c r="D2093" s="7" t="s">
        <v>1997</v>
      </c>
    </row>
    <row r="2094" spans="1:4" s="1" customFormat="1" ht="28.5" customHeight="1" x14ac:dyDescent="0.55000000000000004">
      <c r="A2094" s="7">
        <v>45476</v>
      </c>
      <c r="B2094" s="8" t="s">
        <v>1995</v>
      </c>
      <c r="C2094" s="8" t="s">
        <v>1994</v>
      </c>
      <c r="D2094" s="7" t="s">
        <v>1997</v>
      </c>
    </row>
    <row r="2095" spans="1:4" s="1" customFormat="1" ht="28.5" customHeight="1" x14ac:dyDescent="0.55000000000000004">
      <c r="A2095" s="7">
        <v>45477</v>
      </c>
      <c r="B2095" s="8" t="s">
        <v>1124</v>
      </c>
      <c r="C2095" s="8" t="s">
        <v>1126</v>
      </c>
      <c r="D2095" s="7" t="s">
        <v>1997</v>
      </c>
    </row>
  </sheetData>
  <autoFilter ref="A3:D2095" xr:uid="{E959EE4F-8614-4FD3-935E-313BAFFA631B}"/>
  <mergeCells count="1">
    <mergeCell ref="A2:C2"/>
  </mergeCells>
  <phoneticPr fontId="1"/>
  <dataValidations count="1">
    <dataValidation type="list" allowBlank="1" showInputMessage="1" showErrorMessage="1" sqref="C949 C895 C929 C936 C944:C945 C891:C892 C1050 C1073 C1077 C1101:C1102 C1271:C1272 C1283:C1286 C1297 C1311:C1312 C1318 C1331:C1333 C1420:C1422 C1424 C1426:C1428 C1492 C1494 C1485 C1479:C1481 C1498 C1438 C1663 C1683:C1685 C1801:C1803 C1851 C1856:C1857 C1876 C1930:C1931 C1938 C2000" xr:uid="{FEDA6AA2-A65F-445C-9964-6E8466455CD5}">
      <formula1>"改め改め,一部改正,旧法改正,経過措置,制定,施行期日,全部改正,廃止"</formula1>
    </dataValidation>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Ito, Yusuke (LNG-TOK)</cp:lastModifiedBy>
  <cp:lastPrinted>2021-04-14T05:55:05Z</cp:lastPrinted>
  <dcterms:created xsi:type="dcterms:W3CDTF">2020-04-17T02:45:55Z</dcterms:created>
  <dcterms:modified xsi:type="dcterms:W3CDTF">2024-07-05T05:21:27Z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9ac42a-3eb4-4074-b885-aea26bd6241e_Enabled">
    <vt:lpwstr>True</vt:lpwstr>
  </property>
  <property fmtid="{D5CDD505-2E9C-101B-9397-08002B2CF9AE}" pid="3" name="MSIP_Label_549ac42a-3eb4-4074-b885-aea26bd6241e_SiteId">
    <vt:lpwstr>9274ee3f-9425-4109-a27f-9fb15c10675d</vt:lpwstr>
  </property>
  <property fmtid="{D5CDD505-2E9C-101B-9397-08002B2CF9AE}" pid="4" name="MSIP_Label_549ac42a-3eb4-4074-b885-aea26bd6241e_Owner">
    <vt:lpwstr>ITOYX@legal.regn.net</vt:lpwstr>
  </property>
  <property fmtid="{D5CDD505-2E9C-101B-9397-08002B2CF9AE}" pid="5" name="MSIP_Label_549ac42a-3eb4-4074-b885-aea26bd6241e_SetDate">
    <vt:lpwstr>2021-01-20T07:19:43.3556909Z</vt:lpwstr>
  </property>
  <property fmtid="{D5CDD505-2E9C-101B-9397-08002B2CF9AE}" pid="6" name="MSIP_Label_549ac42a-3eb4-4074-b885-aea26bd6241e_Name">
    <vt:lpwstr>General Business</vt:lpwstr>
  </property>
  <property fmtid="{D5CDD505-2E9C-101B-9397-08002B2CF9AE}" pid="7" name="MSIP_Label_549ac42a-3eb4-4074-b885-aea26bd6241e_Application">
    <vt:lpwstr>Microsoft Azure Information Protection</vt:lpwstr>
  </property>
  <property fmtid="{D5CDD505-2E9C-101B-9397-08002B2CF9AE}" pid="8" name="MSIP_Label_549ac42a-3eb4-4074-b885-aea26bd6241e_ActionId">
    <vt:lpwstr>2dbeb857-5766-481c-a9d8-81a611554df8</vt:lpwstr>
  </property>
  <property fmtid="{D5CDD505-2E9C-101B-9397-08002B2CF9AE}" pid="9" name="MSIP_Label_549ac42a-3eb4-4074-b885-aea26bd6241e_Extended_MSFT_Method">
    <vt:lpwstr>Automatic</vt:lpwstr>
  </property>
  <property fmtid="{D5CDD505-2E9C-101B-9397-08002B2CF9AE}" pid="10" name="Sensitivity">
    <vt:lpwstr>General Business</vt:lpwstr>
  </property>
</Properties>
</file>