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itoyx\Desktop\遅延\"/>
    </mc:Choice>
  </mc:AlternateContent>
  <xr:revisionPtr revIDLastSave="0" documentId="13_ncr:1_{130DEEBE-E24C-4A2E-8BB2-214AAE505678}" xr6:coauthVersionLast="47" xr6:coauthVersionMax="47" xr10:uidLastSave="{00000000-0000-0000-0000-000000000000}"/>
  <bookViews>
    <workbookView xWindow="28680" yWindow="-120" windowWidth="19440" windowHeight="10440" xr2:uid="{5834913B-B350-453A-8881-814A2E8EC2CD}"/>
  </bookViews>
  <sheets>
    <sheet name="Sheet1" sheetId="1" r:id="rId1"/>
  </sheets>
  <definedNames>
    <definedName name="_xlnm._FilterDatabase" localSheetId="0" hidden="1">Sheet1!$A$3:$B$20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<sst xmlns="http://schemas.openxmlformats.org/spreadsheetml/2006/main" count="1838" uniqueCount="929">
  <si>
    <t>公布日</t>
  </si>
  <si>
    <t>2023年12月27日以降に公布された法令の未収録「制定改正レポート」について</t>
    <rPh sb="4" eb="5">
      <t>ネン</t>
    </rPh>
    <rPh sb="7" eb="8">
      <t>ガツ</t>
    </rPh>
    <rPh sb="10" eb="11">
      <t>ヒ</t>
    </rPh>
    <rPh sb="11" eb="13">
      <t>イコウ</t>
    </rPh>
    <rPh sb="14" eb="16">
      <t>コウフ</t>
    </rPh>
    <rPh sb="19" eb="21">
      <t>ホウレイ</t>
    </rPh>
    <rPh sb="22" eb="23">
      <t>ミ</t>
    </rPh>
    <rPh sb="23" eb="25">
      <t>シュウロク</t>
    </rPh>
    <rPh sb="26" eb="28">
      <t>セイテイ</t>
    </rPh>
    <rPh sb="28" eb="30">
      <t>カイセイ</t>
    </rPh>
    <phoneticPr fontId="1"/>
  </si>
  <si>
    <t>被改正法令名</t>
    <phoneticPr fontId="1"/>
  </si>
  <si>
    <t>改正法令名</t>
    <phoneticPr fontId="1"/>
  </si>
  <si>
    <t>海上運送法施行規則</t>
    <phoneticPr fontId="1"/>
  </si>
  <si>
    <t>モーターボート競走法施行規則</t>
    <phoneticPr fontId="1"/>
  </si>
  <si>
    <t>道路運送法施行規則</t>
    <phoneticPr fontId="1"/>
  </si>
  <si>
    <t>自動車道事業規則</t>
    <phoneticPr fontId="1"/>
  </si>
  <si>
    <t>土地収用法施行規則</t>
    <phoneticPr fontId="1"/>
  </si>
  <si>
    <t>流通業務市街地の整備に関する法律施行規則</t>
    <phoneticPr fontId="1"/>
  </si>
  <si>
    <t>都市計画法施行規則</t>
    <phoneticPr fontId="1"/>
  </si>
  <si>
    <t>都市再開発法施行規則</t>
    <phoneticPr fontId="1"/>
  </si>
  <si>
    <t>新都市基盤整備法施行規則</t>
    <phoneticPr fontId="1"/>
  </si>
  <si>
    <t>大都市地域における住宅及び住宅地の供給の促進に関する特別措置法施行規則</t>
    <phoneticPr fontId="1"/>
  </si>
  <si>
    <t>地方拠点都市地域における都市計画法の特例等に関する省令</t>
    <phoneticPr fontId="1"/>
  </si>
  <si>
    <t>都市開発資金の貸付けに関する法律施行規則</t>
    <phoneticPr fontId="1"/>
  </si>
  <si>
    <t>密集市街地における防災街区の整備の促進に関する法律施行規則</t>
    <phoneticPr fontId="1"/>
  </si>
  <si>
    <t>マンションの建替え等の円滑化に関する法律施行規則</t>
    <phoneticPr fontId="1"/>
  </si>
  <si>
    <t>国土交通省関係中心市街地の活性化に関する法律施行規則</t>
    <phoneticPr fontId="1"/>
  </si>
  <si>
    <t>海上運送法施行規則等の一部を改正する省令</t>
    <phoneticPr fontId="1"/>
  </si>
  <si>
    <t>電気通信事業法施行規則</t>
    <phoneticPr fontId="1"/>
  </si>
  <si>
    <t>電気通信事業法施行規則の一部を改正する省令</t>
    <phoneticPr fontId="1"/>
  </si>
  <si>
    <t>国立大学法人法</t>
    <phoneticPr fontId="1"/>
  </si>
  <si>
    <t>構造改革特別区域法</t>
    <phoneticPr fontId="1"/>
  </si>
  <si>
    <t>いじめ防止対策推進法</t>
    <phoneticPr fontId="1"/>
  </si>
  <si>
    <t>特定不法行為等に係る被害者の迅速かつ円滑な救済に資するための日本司法支援センターの業務の特例並びに宗教法人による財産の処分及び管理の特例に関する法律</t>
    <phoneticPr fontId="1"/>
  </si>
  <si>
    <t>地方自治法</t>
    <phoneticPr fontId="1"/>
  </si>
  <si>
    <t>国立大学法人法施行令</t>
    <phoneticPr fontId="1"/>
  </si>
  <si>
    <t>国家公務員退職手当法施行令</t>
    <phoneticPr fontId="1"/>
  </si>
  <si>
    <t>独立行政法人等登記令</t>
    <phoneticPr fontId="1"/>
  </si>
  <si>
    <t>環境情報の提供の促進等による特定事業者等の環境に配慮した事業活動の促進に関する法律第二条第四項の法人を定める政令</t>
    <phoneticPr fontId="1"/>
  </si>
  <si>
    <t>国立大学法人法の一部を改正する法律の施行に伴う関係政令の整備及び経過措置に関する政令</t>
    <phoneticPr fontId="1"/>
  </si>
  <si>
    <t>関税暫定措置法施行令</t>
    <phoneticPr fontId="1"/>
  </si>
  <si>
    <t>輸出貿易管理令</t>
    <phoneticPr fontId="1"/>
  </si>
  <si>
    <t>検疫法施行令</t>
    <phoneticPr fontId="1"/>
  </si>
  <si>
    <t>共生社会の実現を推進するための認知症基本法の施行期日を定める政令</t>
    <phoneticPr fontId="1"/>
  </si>
  <si>
    <t>共生社会の実現を推進するための認知症基本法第二条の状態を定める政令</t>
    <phoneticPr fontId="1"/>
  </si>
  <si>
    <t>認知症施策推進本部令</t>
    <phoneticPr fontId="1"/>
  </si>
  <si>
    <t>特定秘密の保護に関する法律施行令</t>
    <phoneticPr fontId="1"/>
  </si>
  <si>
    <t>割賦販売法施行規則</t>
    <phoneticPr fontId="1"/>
  </si>
  <si>
    <t>関税暫定措置法施行規則</t>
    <phoneticPr fontId="1"/>
  </si>
  <si>
    <t>共生社会の実現を推進するための認知症基本法施行規則</t>
    <phoneticPr fontId="1"/>
  </si>
  <si>
    <t>ガス事業法施行規則</t>
    <phoneticPr fontId="1"/>
  </si>
  <si>
    <t>ガス用品の技術上の基準等に関する省令</t>
    <phoneticPr fontId="1"/>
  </si>
  <si>
    <t>ガス関係報告規則</t>
    <phoneticPr fontId="1"/>
  </si>
  <si>
    <t>ガス事業託送供給収支計算規則</t>
    <phoneticPr fontId="1"/>
  </si>
  <si>
    <t>内閣官房内閣人事局の所管する法令に係る情報通信技術を活用した行政の推進等に関する法律の施行に関する内閣官房令</t>
    <phoneticPr fontId="1"/>
  </si>
  <si>
    <t>児童福祉法施行規則</t>
    <phoneticPr fontId="1"/>
  </si>
  <si>
    <t>容器保安規則</t>
    <phoneticPr fontId="1"/>
  </si>
  <si>
    <t>冷凍保安規則</t>
    <phoneticPr fontId="1"/>
  </si>
  <si>
    <t>液化石油ガス保安規則</t>
    <phoneticPr fontId="1"/>
  </si>
  <si>
    <t>一般高圧ガス保安規則</t>
    <phoneticPr fontId="1"/>
  </si>
  <si>
    <t>高圧ガス保安協会規則</t>
    <phoneticPr fontId="1"/>
  </si>
  <si>
    <t>高圧ガス保安協会の財務及び会計に関する省令</t>
    <phoneticPr fontId="1"/>
  </si>
  <si>
    <t>コンビナート等保安規則</t>
    <phoneticPr fontId="1"/>
  </si>
  <si>
    <t>高圧ガス保安法に基づく指定試験機関等に関する省令</t>
    <phoneticPr fontId="1"/>
  </si>
  <si>
    <t>国際相互承認に係る容器保安規則</t>
    <phoneticPr fontId="1"/>
  </si>
  <si>
    <t>著作権法施行令</t>
    <phoneticPr fontId="1"/>
  </si>
  <si>
    <t>職業能力開発促進法施行令</t>
    <phoneticPr fontId="1"/>
  </si>
  <si>
    <t>動物の愛護及び管理に関する法律施行令</t>
    <phoneticPr fontId="1"/>
  </si>
  <si>
    <t>児童福祉法等の一部を改正する法律の一部の施行期日を定める政令</t>
    <phoneticPr fontId="1"/>
  </si>
  <si>
    <t>企業内容等の開示に関する内閣府令</t>
    <phoneticPr fontId="1"/>
  </si>
  <si>
    <t>特定有価証券の内容等の開示に関する内閣府令</t>
    <phoneticPr fontId="1"/>
  </si>
  <si>
    <t>内閣総理大臣の所管に属する公益信託の引受けの許可及び監督に関する内閣府令に係る民間事業者等が行う書面の保存等における情報通信の技術の利用に関する法律施行規則</t>
    <phoneticPr fontId="1"/>
  </si>
  <si>
    <t>民間公益活動を促進するための休眠預金等に係る資金の活用に関する法律の規定による預金保険機構の業務の特例等に関する命令</t>
    <phoneticPr fontId="1"/>
  </si>
  <si>
    <t>電波法施行規則</t>
    <phoneticPr fontId="1"/>
  </si>
  <si>
    <t>無線局免許手続規則</t>
    <phoneticPr fontId="1"/>
  </si>
  <si>
    <t>無線局運用規則</t>
    <phoneticPr fontId="1"/>
  </si>
  <si>
    <t>無線設備規則</t>
    <phoneticPr fontId="1"/>
  </si>
  <si>
    <t>無線機器型式検定規則</t>
    <phoneticPr fontId="1"/>
  </si>
  <si>
    <t>特定無線設備の技術基準適合証明等に関する規則</t>
    <phoneticPr fontId="1"/>
  </si>
  <si>
    <t>日本郵政株式会社の経営委員会の議事録に関する規則</t>
    <phoneticPr fontId="1"/>
  </si>
  <si>
    <t>スポーツにおける使用を禁止すべき物質及び国際規約に違反する行為を定める省令</t>
    <phoneticPr fontId="1"/>
  </si>
  <si>
    <t>港湾調査規則</t>
    <phoneticPr fontId="1"/>
  </si>
  <si>
    <t>公正取引委員会の所管する法令に係る情報通信技術を活用した行政の推進等に関する法律施行規則</t>
    <phoneticPr fontId="1"/>
  </si>
  <si>
    <t>下請代金支払遅延等防止法第三条の書面の記載事項等に関する規則</t>
    <phoneticPr fontId="1"/>
  </si>
  <si>
    <t>公害等調整委員会関係法令に係る情報通信技術を活用した行政の推進等に関する法律施行規則</t>
    <phoneticPr fontId="1"/>
  </si>
  <si>
    <t>事件記録等の特別保存に関する規則</t>
    <phoneticPr fontId="1"/>
  </si>
  <si>
    <t>刑事訴訟規則</t>
    <phoneticPr fontId="1"/>
  </si>
  <si>
    <t>少年審判規則</t>
    <phoneticPr fontId="1"/>
  </si>
  <si>
    <t>犯罪被害者等の権利利益の保護を図るための刑事手続に付随する措置に関する規則</t>
    <phoneticPr fontId="1"/>
  </si>
  <si>
    <t>刑事訴訟規則施行規則</t>
    <phoneticPr fontId="1"/>
  </si>
  <si>
    <t>国税庁監察官の行う捜査に関する刑事訴訟規則の適用に関する規則</t>
    <phoneticPr fontId="1"/>
  </si>
  <si>
    <t>裁判員の参加する刑事裁判に関する規則</t>
    <phoneticPr fontId="1"/>
  </si>
  <si>
    <t>不正競争防止法第二十三条第一項に規定する事件に係る刑事訴訟手続の特例に関する規則</t>
    <phoneticPr fontId="1"/>
  </si>
  <si>
    <t>消費者契約法施行規則</t>
    <phoneticPr fontId="1"/>
  </si>
  <si>
    <t>消費者の財産的被害等の集団的な回復のための民事の裁判手続の特例に関する法律施行規則</t>
    <phoneticPr fontId="1"/>
  </si>
  <si>
    <t>警備業法施行規則</t>
    <phoneticPr fontId="1"/>
  </si>
  <si>
    <t>株式会社地域経済活性化支援機構法施行規則</t>
    <phoneticPr fontId="1"/>
  </si>
  <si>
    <t>総務省関係法令に係る情報通信技術を活用した行政の推進等に関する法律施行規則</t>
    <phoneticPr fontId="1"/>
  </si>
  <si>
    <t>厚生労働省組織規則</t>
    <phoneticPr fontId="1"/>
  </si>
  <si>
    <t>遊技機の認定及び型式の検定等に関する規則</t>
    <phoneticPr fontId="1"/>
  </si>
  <si>
    <t>交通事故調査分析センターに関する規則</t>
    <phoneticPr fontId="1"/>
  </si>
  <si>
    <t>盲導犬の訓練を目的とする法人の指定に関する規則</t>
    <phoneticPr fontId="1"/>
  </si>
  <si>
    <t>外国等の行政庁等の免許に係る運転免許証の日本語による翻訳文を作成する能力を有する法人の指定に関する規則</t>
    <phoneticPr fontId="1"/>
  </si>
  <si>
    <t>交通安全活動推進センターに関する規則</t>
    <phoneticPr fontId="1"/>
  </si>
  <si>
    <t>国家公安委員会の所管する法令の規定に基づく民間事業者等が行う書面の保存等における情報通信の技術の利用に関する規則</t>
    <phoneticPr fontId="1"/>
  </si>
  <si>
    <t>母体保護法施行規則</t>
    <phoneticPr fontId="1"/>
  </si>
  <si>
    <t>特定教育・保育施設及び特定地域型保育事業並びに特定子ども・子育て支援施設等の運営に関する基準</t>
    <phoneticPr fontId="1"/>
  </si>
  <si>
    <t>子ども・子育て支援法施行規則</t>
    <phoneticPr fontId="1"/>
  </si>
  <si>
    <t>内閣府の所管するこども家庭庁関係法令に係る情報通信技術を活用した行政の推進等に関する法律施行規則</t>
    <phoneticPr fontId="1"/>
  </si>
  <si>
    <t>内閣府の所管するこども家庭庁関係法令に係る民間事業者等が行う書面の保存等における情報通信の技術の利用に関する法律施行規則</t>
    <phoneticPr fontId="1"/>
  </si>
  <si>
    <t>戦傷病者戦没者遺族等援護法施行規則</t>
    <phoneticPr fontId="1"/>
  </si>
  <si>
    <t>未帰還者留守家族等援護法施行規則</t>
    <phoneticPr fontId="1"/>
  </si>
  <si>
    <t>引揚者給付金等支給法施行規則</t>
    <phoneticPr fontId="1"/>
  </si>
  <si>
    <t>未帰還者に関する特別措置法施行規則</t>
    <phoneticPr fontId="1"/>
  </si>
  <si>
    <t>戦没者等の妻に対する特別給付金支給法施行規則</t>
    <phoneticPr fontId="1"/>
  </si>
  <si>
    <t>戦傷病者特別援護法施行規則</t>
    <phoneticPr fontId="1"/>
  </si>
  <si>
    <t>戦没者等の遺族に対する特別弔慰金支給法施行規則</t>
    <phoneticPr fontId="1"/>
  </si>
  <si>
    <t>戦傷病者等の妻に対する特別給付金支給法施行規則</t>
    <phoneticPr fontId="1"/>
  </si>
  <si>
    <t>中国残留邦人等の円滑な帰国の促進並びに永住帰国した中国残留邦人等及び特定配偶者の自立の支援に関する法律施行規則</t>
    <phoneticPr fontId="1"/>
  </si>
  <si>
    <t>産業標準化法に係る民間事業者等が行う書面の保存等における情報通信の技術の利用に関する法律施行規則</t>
    <phoneticPr fontId="1"/>
  </si>
  <si>
    <t>電気通信事業報告規則</t>
    <phoneticPr fontId="1"/>
  </si>
  <si>
    <t>領事官の徴収する手数料の額を定める省令</t>
    <phoneticPr fontId="1"/>
  </si>
  <si>
    <t>国外における旅券手数料の額を定める省令</t>
    <phoneticPr fontId="1"/>
  </si>
  <si>
    <t>文部科学省関係の行政手続等における情報通信の技術の利用に関する省令</t>
    <phoneticPr fontId="1"/>
  </si>
  <si>
    <t>文部科学省の所管する法令の規定により民間事業者等が行う書面の保存等における情報通信の技術の利用に関する省令</t>
    <phoneticPr fontId="1"/>
  </si>
  <si>
    <t>栄養士法施行規則</t>
    <phoneticPr fontId="1"/>
  </si>
  <si>
    <t>予防接種法施行規則</t>
    <phoneticPr fontId="1"/>
  </si>
  <si>
    <t>消費生活協同組合法施行規則</t>
    <phoneticPr fontId="1"/>
  </si>
  <si>
    <t>医療法施行規則</t>
    <phoneticPr fontId="1"/>
  </si>
  <si>
    <t>クリーニング業法施行規則</t>
    <phoneticPr fontId="1"/>
  </si>
  <si>
    <t>狂犬病予防法施行規則</t>
    <phoneticPr fontId="1"/>
  </si>
  <si>
    <t>社会福祉法施行規則</t>
    <phoneticPr fontId="1"/>
  </si>
  <si>
    <t>覚醒剤取締法施行規則</t>
    <phoneticPr fontId="1"/>
  </si>
  <si>
    <t>麻薬及び向精神薬取締法施行規則</t>
    <phoneticPr fontId="1"/>
  </si>
  <si>
    <t>患者調査規則</t>
    <phoneticPr fontId="1"/>
  </si>
  <si>
    <t>公衆衛生修学資金貸与法施行規則</t>
    <phoneticPr fontId="1"/>
  </si>
  <si>
    <t>生活衛生関係営業の運営の適正化及び振興に関する法律施行規則</t>
    <phoneticPr fontId="1"/>
  </si>
  <si>
    <t>調理師法施行規則</t>
    <phoneticPr fontId="1"/>
  </si>
  <si>
    <t>医薬品、医療機器等の品質、有効性及び安全性の確保等に関する法律施行規則</t>
    <phoneticPr fontId="1"/>
  </si>
  <si>
    <t>建築物における衛生的環境の確保に関する法律施行規則</t>
    <phoneticPr fontId="1"/>
  </si>
  <si>
    <t>高年齢者等の雇用の安定等に関する法律施行規則</t>
    <phoneticPr fontId="1"/>
  </si>
  <si>
    <t>障害者の雇用の促進等に関する法律施行規則</t>
    <phoneticPr fontId="1"/>
  </si>
  <si>
    <t>医薬品の臨床試験の実施の基準に関する省令</t>
    <phoneticPr fontId="1"/>
  </si>
  <si>
    <t>臓器の移植に関する法律施行規則</t>
    <phoneticPr fontId="1"/>
  </si>
  <si>
    <t>理容師法に基づく指定試験機関及び指定登録機関に関する省令</t>
    <phoneticPr fontId="1"/>
  </si>
  <si>
    <t>美容師法に基づく指定試験機関及び指定登録機関に関する省令</t>
    <phoneticPr fontId="1"/>
  </si>
  <si>
    <t>感染症の予防及び感染症の患者に対する医療に関する法律施行規則</t>
    <phoneticPr fontId="1"/>
  </si>
  <si>
    <t>介護保険法施行規則</t>
    <phoneticPr fontId="1"/>
  </si>
  <si>
    <t>指定居宅サービス等の事業の人員、設備及び運営に関する基準</t>
    <phoneticPr fontId="1"/>
  </si>
  <si>
    <t>指定居宅介護支援等の事業の人員及び運営に関する基準</t>
    <phoneticPr fontId="1"/>
  </si>
  <si>
    <t>指定介護老人福祉施設の人員、設備及び運営に関する基準</t>
    <phoneticPr fontId="1"/>
  </si>
  <si>
    <t>介護老人保健施設の人員、施設及び設備並びに運営に関する基準</t>
    <phoneticPr fontId="1"/>
  </si>
  <si>
    <t>医薬品の製造販売後の調査及び試験の実施の基準に関する省令</t>
    <phoneticPr fontId="1"/>
  </si>
  <si>
    <t>医療機器の臨床試験の実施の基準に関する省令</t>
    <phoneticPr fontId="1"/>
  </si>
  <si>
    <t>医療機器の製造販売後の調査及び試験の実施の基準に関する省令</t>
    <phoneticPr fontId="1"/>
  </si>
  <si>
    <t>厚生労働省の所管する法令の規定に基づく民間事業者等が行う書面の保存等における情報通信の技術の利用に関する省令</t>
    <phoneticPr fontId="1"/>
  </si>
  <si>
    <t>指定地域密着型サービスの事業の人員、設備及び運営に関する基準</t>
    <phoneticPr fontId="1"/>
  </si>
  <si>
    <t>指定介護予防サービス等の事業の人員、設備及び運営並びに指定介護予防サービス等に係る介護予防のための効果的な支援の方法に関する基準</t>
    <phoneticPr fontId="1"/>
  </si>
  <si>
    <t>指定地域密着型介護予防サービスの事業の人員、設備及び運営並びに指定地域密着型介護予防サービスに係る介護予防のための効果的な支援の方法に関する基準</t>
    <phoneticPr fontId="1"/>
  </si>
  <si>
    <t>指定介護予防支援等の事業の人員及び運営並びに指定介護予防支援等に係る介護予防のための効果的な支援の方法に関する基準</t>
    <phoneticPr fontId="1"/>
  </si>
  <si>
    <t>特定健康診査及び特定保健指導の実施に関する基準</t>
    <phoneticPr fontId="1"/>
  </si>
  <si>
    <t>軽費老人ホームの設備及び運営に関する基準</t>
    <phoneticPr fontId="1"/>
  </si>
  <si>
    <t>再生医療等製品の臨床試験の実施の基準に関する省令</t>
    <phoneticPr fontId="1"/>
  </si>
  <si>
    <t>再生医療等製品の製造販売後の調査及び試験の実施の基準に関する省令</t>
    <phoneticPr fontId="1"/>
  </si>
  <si>
    <t>介護医療院の人員、施設及び設備並びに運営に関する基準</t>
    <phoneticPr fontId="1"/>
  </si>
  <si>
    <t>無料低額宿泊所の設備及び運営に関する基準</t>
    <phoneticPr fontId="1"/>
  </si>
  <si>
    <t>労働者派遣事業の適正な運営の確保及び派遣労働者の保護等に関する法律施行規則</t>
    <phoneticPr fontId="1"/>
  </si>
  <si>
    <t>毒物及び劇物取締法施行規則</t>
    <phoneticPr fontId="1"/>
  </si>
  <si>
    <t>水道法施行規則</t>
    <phoneticPr fontId="1"/>
  </si>
  <si>
    <t>最低賃金法施行規則</t>
    <phoneticPr fontId="1"/>
  </si>
  <si>
    <t>労働安全衛生法及びこれに基づく命令に係る登録及び指定に関する省令</t>
    <phoneticPr fontId="1"/>
  </si>
  <si>
    <t>作業環境測定法施行規則</t>
    <phoneticPr fontId="1"/>
  </si>
  <si>
    <t>日常生活支援住居施設に関する厚生労働省令で定める要件等を定める省令</t>
    <phoneticPr fontId="1"/>
  </si>
  <si>
    <t>国土交通省・厚生労働省関係高齢者の居住の安定確保に関する法律施行規則</t>
    <phoneticPr fontId="1"/>
  </si>
  <si>
    <t>特定放射性廃棄物の最終処分に関する法律施行規則</t>
    <phoneticPr fontId="1"/>
  </si>
  <si>
    <t>在外公館に勤務する外務公務員の在勤基本手当の額、住居手当に係る控除額及び限度額並びに子女教育手当に係る自己負担額を定める政令</t>
    <phoneticPr fontId="1"/>
  </si>
  <si>
    <t>行政手続における特定の個人を識別するための番号の利用等に関する法律等の一部を改正する法律の一部の施行期日を定める政令</t>
    <phoneticPr fontId="1"/>
  </si>
  <si>
    <t>統計法施行令</t>
    <phoneticPr fontId="1"/>
  </si>
  <si>
    <t>計量単位令</t>
    <phoneticPr fontId="1"/>
  </si>
  <si>
    <t>計量法関係手数料令</t>
    <phoneticPr fontId="1"/>
  </si>
  <si>
    <t>脱炭素成長型経済構造への円滑な移行の推進に関する法律の一部の施行期日を定める政令</t>
    <phoneticPr fontId="1"/>
  </si>
  <si>
    <t>脱炭素成長型経済構造への円滑な移行の推進に関する法律施行令</t>
    <phoneticPr fontId="1"/>
  </si>
  <si>
    <t>自衛隊法施行令</t>
    <phoneticPr fontId="1"/>
  </si>
  <si>
    <t>国家公務員共済組合法施行令</t>
    <phoneticPr fontId="1"/>
  </si>
  <si>
    <t>地方公務員等共済組合法施行令</t>
    <phoneticPr fontId="1"/>
  </si>
  <si>
    <t>行政手続法施行令</t>
    <phoneticPr fontId="1"/>
  </si>
  <si>
    <t>情報通信技術を活用した行政の推進等に関する法律施行令</t>
    <phoneticPr fontId="1"/>
  </si>
  <si>
    <t>障害を理由とする差別の解消の推進に関する法律施行令</t>
    <phoneticPr fontId="1"/>
  </si>
  <si>
    <t>職員の退職管理に関する政令</t>
    <phoneticPr fontId="1"/>
  </si>
  <si>
    <t>行政執行法人の役員の退職管理に関する政令</t>
    <phoneticPr fontId="1"/>
  </si>
  <si>
    <t>国家戦略特別区域法施行令</t>
    <phoneticPr fontId="1"/>
  </si>
  <si>
    <t>特定家庭用機器再商品化法施行令</t>
    <phoneticPr fontId="1"/>
  </si>
  <si>
    <t>株式会社商工組合中央金庫法施行令</t>
    <phoneticPr fontId="1"/>
  </si>
  <si>
    <t>特定化学物質の環境への排出量の把握等及び管理の改善の促進に関する法律施行令</t>
    <phoneticPr fontId="1"/>
  </si>
  <si>
    <t>介護保険法施行令</t>
    <phoneticPr fontId="1"/>
  </si>
  <si>
    <t>介護保険の国庫負担金の算定等に関する政令</t>
    <phoneticPr fontId="1"/>
  </si>
  <si>
    <t>内閣府の所管する金融関連法令に係る情報通信技術を活用した行政の推進等に関する法律施行規則</t>
    <phoneticPr fontId="1"/>
  </si>
  <si>
    <t>内閣府の所管する金融関連法令に係る民間事業者等が行う書面の保存等における情報通信の技術の利用に関する法律施行規則</t>
    <phoneticPr fontId="1"/>
  </si>
  <si>
    <t>無尽業法施行細則</t>
    <phoneticPr fontId="1"/>
  </si>
  <si>
    <t>船主相互保険組合法施行規則</t>
    <phoneticPr fontId="1"/>
  </si>
  <si>
    <t>証券金融会社に関する内閣府令</t>
    <phoneticPr fontId="1"/>
  </si>
  <si>
    <t>金融機関の合併及び転換の手続等に関する内閣府令</t>
    <phoneticPr fontId="1"/>
  </si>
  <si>
    <t>外国債等の発行者の内容等の開示に関する内閣府令</t>
    <phoneticPr fontId="1"/>
  </si>
  <si>
    <t>銀行法施行規則</t>
    <phoneticPr fontId="1"/>
  </si>
  <si>
    <t>信用金庫法施行規則</t>
    <phoneticPr fontId="1"/>
  </si>
  <si>
    <t>金融機関の信託業務の兼営等に関する法律施行規則</t>
    <phoneticPr fontId="1"/>
  </si>
  <si>
    <t>貸金業法施行規則</t>
    <phoneticPr fontId="1"/>
  </si>
  <si>
    <t>株券等の大量保有の状況の開示に関する内閣府令</t>
    <phoneticPr fontId="1"/>
  </si>
  <si>
    <t>発行者以外の者による株券等の公開買付けの開示に関する内閣府令</t>
    <phoneticPr fontId="1"/>
  </si>
  <si>
    <t>中小企業等協同組合法による信用協同組合及び信用協同組合連合会の事業に関する内閣府令</t>
    <phoneticPr fontId="1"/>
  </si>
  <si>
    <t>協同組合による金融事業に関する法律施行規則</t>
    <phoneticPr fontId="1"/>
  </si>
  <si>
    <t>金融商品取引法第二条に規定する定義に関する内閣府令</t>
    <phoneticPr fontId="1"/>
  </si>
  <si>
    <t>信用協同組合及び信用協同組合連合会の優先出資に関する内閣府令</t>
    <phoneticPr fontId="1"/>
  </si>
  <si>
    <t>信用金庫及び信用金庫連合会の優先出資に関する内閣府令</t>
    <phoneticPr fontId="1"/>
  </si>
  <si>
    <t>発行者による上場株券等の公開買付けの開示に関する内閣府令</t>
    <phoneticPr fontId="1"/>
  </si>
  <si>
    <t>保険業法施行規則</t>
    <phoneticPr fontId="1"/>
  </si>
  <si>
    <t>損害保険料率算出団体に関する内閣府令</t>
    <phoneticPr fontId="1"/>
  </si>
  <si>
    <t>資産の流動化に関する法律施行規則</t>
    <phoneticPr fontId="1"/>
  </si>
  <si>
    <t>投資信託及び投資法人に関する法律施行規則</t>
    <phoneticPr fontId="1"/>
  </si>
  <si>
    <t>金融商品取引清算機関等に関する内閣府令</t>
    <phoneticPr fontId="1"/>
  </si>
  <si>
    <t>上場株式の議決権の代理行使の勧誘に関する内閣府令</t>
    <phoneticPr fontId="1"/>
  </si>
  <si>
    <t>信託業法施行規則</t>
    <phoneticPr fontId="1"/>
  </si>
  <si>
    <t>貸付信託法施行規則</t>
    <phoneticPr fontId="1"/>
  </si>
  <si>
    <t>担保付社債信託法施行規則</t>
    <phoneticPr fontId="1"/>
  </si>
  <si>
    <t>金融商品取引業等に関する内閣府令</t>
    <phoneticPr fontId="1"/>
  </si>
  <si>
    <t>金融商品取引業協会等に関する内閣府令</t>
    <phoneticPr fontId="1"/>
  </si>
  <si>
    <t>金融商品取引所等に関する内閣府令</t>
    <phoneticPr fontId="1"/>
  </si>
  <si>
    <t>公認会計士法施行規則</t>
    <phoneticPr fontId="1"/>
  </si>
  <si>
    <t>金融商品取引法第五章の五の規定による指定紛争解決機関に関する内閣府令</t>
    <phoneticPr fontId="1"/>
  </si>
  <si>
    <t>資金移動業者に関する内閣府令</t>
    <phoneticPr fontId="1"/>
  </si>
  <si>
    <t>資金移動業等の指定紛争解決機関に関する内閣府令</t>
    <phoneticPr fontId="1"/>
  </si>
  <si>
    <t>特定金融指標算出者に関する内閣府令</t>
    <phoneticPr fontId="1"/>
  </si>
  <si>
    <t>暗号資産交換業者に関する内閣府令</t>
    <phoneticPr fontId="1"/>
  </si>
  <si>
    <t>金融サービス仲介業者等に関する内閣府令</t>
    <phoneticPr fontId="1"/>
  </si>
  <si>
    <t>電子決済手段等取引業者に関する内閣府令</t>
    <phoneticPr fontId="1"/>
  </si>
  <si>
    <t>内閣府の所管する消費者庁関係法令に係る情報通信技術を活用した行政の推進等に関する法律施行規則</t>
    <phoneticPr fontId="1"/>
  </si>
  <si>
    <t>認可特定保険業者等に関する命令</t>
    <phoneticPr fontId="1"/>
  </si>
  <si>
    <t>一般振替機関の監督に関する命令</t>
    <phoneticPr fontId="1"/>
  </si>
  <si>
    <t>社債、株式等の振替に関する命令</t>
    <phoneticPr fontId="1"/>
  </si>
  <si>
    <t>電子記録債権法施行規則</t>
    <phoneticPr fontId="1"/>
  </si>
  <si>
    <t>内閣府及び法務省の所管する金融関連法令に係る民間事業者等が行う書面の保存等における情報通信の技術の利用に関する命令</t>
    <phoneticPr fontId="1"/>
  </si>
  <si>
    <t>担保付社債に関する信託契約等に関する規則</t>
    <phoneticPr fontId="1"/>
  </si>
  <si>
    <t>内閣府、法務省及び財務省の所管する金融関連法令に係る民間事業者等が行う書面の保存等における情報通信の技術の利用に関する命令</t>
    <phoneticPr fontId="1"/>
  </si>
  <si>
    <t>特別振替機関の監督に関する命令</t>
    <phoneticPr fontId="1"/>
  </si>
  <si>
    <t>口座管理機関に関する命令</t>
    <phoneticPr fontId="1"/>
  </si>
  <si>
    <t>国債の振替に関する命令</t>
    <phoneticPr fontId="1"/>
  </si>
  <si>
    <t>内閣府及び財務省の所管する金融関連法令に係る民間事業者等が行う書面の保存等における情報通信の技術の利用に関する命令</t>
    <phoneticPr fontId="1"/>
  </si>
  <si>
    <t>預金保険法施行規則</t>
    <phoneticPr fontId="1"/>
  </si>
  <si>
    <t>保険契約者等の保護のための特別の措置等に関する命令</t>
    <phoneticPr fontId="1"/>
  </si>
  <si>
    <t>投資者保護基金に関する命令</t>
    <phoneticPr fontId="1"/>
  </si>
  <si>
    <t>銀行等保有株式取得機構に関する命令</t>
    <phoneticPr fontId="1"/>
  </si>
  <si>
    <t>犯罪利用預金口座等に係る資金による被害回復分配金の支払等に関する法律に係る民間事業者等が行う書面の保存等における情報通信の技術の利用に関する法律施行規則</t>
    <phoneticPr fontId="1"/>
  </si>
  <si>
    <t>犯罪利用預金口座等に係る資金による被害回復分配金の支払等に関する法律施行規則</t>
    <phoneticPr fontId="1"/>
  </si>
  <si>
    <t>経済産業省・財務省・内閣府関係株式会社商工組合中央金庫法施行規則</t>
    <phoneticPr fontId="1"/>
  </si>
  <si>
    <t>労働金庫法に係る民間事業者等が行う書面の保存等における情報通信の技術の利用に関する命令</t>
    <phoneticPr fontId="1"/>
  </si>
  <si>
    <t>労働金庫法施行規則</t>
    <phoneticPr fontId="1"/>
  </si>
  <si>
    <t>労働金庫及び労働金庫連合会の優先出資に関する命令</t>
    <phoneticPr fontId="1"/>
  </si>
  <si>
    <t>協同組織金融機関の優先出資に関する法律に係る民間事業者等が行う書面の保存等における情報通信の技術の利用に関する命令</t>
    <phoneticPr fontId="1"/>
  </si>
  <si>
    <t>信用保証協会法に係る民間事業者等が行う書面の保存等における情報通信の技術の利用に関する法律施行規則</t>
    <phoneticPr fontId="1"/>
  </si>
  <si>
    <t>行政手続における特定の個人を識別するための番号の利用等に関する法律別表第一の主務省令で定める事務を定める命令</t>
    <phoneticPr fontId="1"/>
  </si>
  <si>
    <t>行政手続における特定の個人を識別するための番号の利用等に関する法律別表第二の主務省令で定める事務及び情報を定める命令</t>
    <phoneticPr fontId="1"/>
  </si>
  <si>
    <t>第一種指定電気通信設備接続会計規則</t>
    <phoneticPr fontId="1"/>
  </si>
  <si>
    <t>第一種指定電気通信設備接続料規則</t>
    <phoneticPr fontId="1"/>
  </si>
  <si>
    <t>東日本電信電話株式会社の西日本電信電話株式会社に対する金銭の交付に関する省令</t>
    <phoneticPr fontId="1"/>
  </si>
  <si>
    <t>第二種指定電気通信設備接続会計規則</t>
    <phoneticPr fontId="1"/>
  </si>
  <si>
    <t>有線電気通信法施行規則</t>
    <phoneticPr fontId="1"/>
  </si>
  <si>
    <t>一般放送の設備及び業務に関する届出の特例を定める省令</t>
    <phoneticPr fontId="1"/>
  </si>
  <si>
    <t>郵便法施行規則</t>
    <phoneticPr fontId="1"/>
  </si>
  <si>
    <t>国際郵便規則</t>
    <phoneticPr fontId="1"/>
  </si>
  <si>
    <t>民間事業者による信書の送達に関する法律施行規則</t>
    <phoneticPr fontId="1"/>
  </si>
  <si>
    <t>社会保障協定の実施に伴う地方公務員等共済組合法等の特例に関する省令</t>
    <phoneticPr fontId="1"/>
  </si>
  <si>
    <t>商法施行規則</t>
    <phoneticPr fontId="1"/>
  </si>
  <si>
    <t>会社法施行規則</t>
    <phoneticPr fontId="1"/>
  </si>
  <si>
    <t>電子公告規則</t>
    <phoneticPr fontId="1"/>
  </si>
  <si>
    <t>一般社団法人及び一般財団法人に関する法律施行規則</t>
    <phoneticPr fontId="1"/>
  </si>
  <si>
    <t>信託法施行規則</t>
    <phoneticPr fontId="1"/>
  </si>
  <si>
    <t>建物の区分所有等に関する法律施行規則</t>
    <phoneticPr fontId="1"/>
  </si>
  <si>
    <t>子女教育手当の支給に関する規則</t>
    <phoneticPr fontId="1"/>
  </si>
  <si>
    <t>研修員手当の号の適用に関する規則</t>
    <phoneticPr fontId="1"/>
  </si>
  <si>
    <t>社会保障協定の実施に伴う国家公務員共済組合法施行規則の特例等に関する省令</t>
    <phoneticPr fontId="1"/>
  </si>
  <si>
    <t>社会保障協定の実施に伴う私立学校教職員共済法施行規則の特例等に関する省令</t>
    <phoneticPr fontId="1"/>
  </si>
  <si>
    <t>労働基準法施行規則</t>
    <phoneticPr fontId="1"/>
  </si>
  <si>
    <t>社会保険労務士法施行規則</t>
    <phoneticPr fontId="1"/>
  </si>
  <si>
    <t>労働安全衛生規則</t>
    <phoneticPr fontId="1"/>
  </si>
  <si>
    <t>有機溶剤中毒予防規則</t>
    <phoneticPr fontId="1"/>
  </si>
  <si>
    <t>鉛中毒予防規則</t>
    <phoneticPr fontId="1"/>
  </si>
  <si>
    <t>特定化学物質障害予防規則</t>
    <phoneticPr fontId="1"/>
  </si>
  <si>
    <t>国民年金基金規則</t>
    <phoneticPr fontId="1"/>
  </si>
  <si>
    <t>確定拠出年金法施行規則</t>
    <phoneticPr fontId="1"/>
  </si>
  <si>
    <t>確定給付企業年金法施行規則</t>
    <phoneticPr fontId="1"/>
  </si>
  <si>
    <t>厚生労働省の所管する法令に係る情報通信技術を活用した行政の推進等に関する法律施行規則</t>
    <phoneticPr fontId="1"/>
  </si>
  <si>
    <t>公的年金制度の健全性及び信頼性の確保のための厚生年金保険法等の一部を改正する法律の施行に伴う厚生労働省関係省令の整備等及び経過措置に関する省令</t>
    <phoneticPr fontId="1"/>
  </si>
  <si>
    <t>粉じん障害防止規則</t>
    <phoneticPr fontId="1"/>
  </si>
  <si>
    <t>石綿障害予防規則</t>
    <phoneticPr fontId="1"/>
  </si>
  <si>
    <t>医薬品、医療機器等の品質、有効性及び安全性の確保等に関する法律第二条第十五項に規定する指定薬物及び同法第七十六条の四に規定する医療等の用途を定める省令</t>
    <phoneticPr fontId="1"/>
  </si>
  <si>
    <t>独立行政法人水資源機構の業務運営に関する省令</t>
    <phoneticPr fontId="1"/>
  </si>
  <si>
    <t>個人情報の保護に関する法律施行規則</t>
    <phoneticPr fontId="1"/>
  </si>
  <si>
    <t>関係行政機関が所管する法令に係る情報通信技術を活用した行政の推進等に関する法律施行規則</t>
    <phoneticPr fontId="1"/>
  </si>
  <si>
    <t>民間公益活動を促進するための休眠預金等に係る資金の活用に関する法律に基づく指定活用団体に関する内閣府令</t>
    <phoneticPr fontId="1"/>
  </si>
  <si>
    <t>物価高騰対策給付金に係る差押禁止等に関する法律施行規則</t>
    <phoneticPr fontId="1"/>
  </si>
  <si>
    <t>中小企業等協同組合法に係る民間事業者等が行う書面の保存等における情報通信の技術の利用に関する法律施行規則</t>
    <phoneticPr fontId="1"/>
  </si>
  <si>
    <t>中小企業等協同組合法施行規則</t>
    <phoneticPr fontId="1"/>
  </si>
  <si>
    <t>就学前の子どもに関する教育、保育等の総合的な提供の推進に関する法律施行規則に係る民間事業者等が行う書面の保存等における情報通信の技術の利用に関する法律施行規則</t>
    <phoneticPr fontId="1"/>
  </si>
  <si>
    <t>農業信用保証保険法施行規則</t>
    <phoneticPr fontId="1"/>
  </si>
  <si>
    <t>中小漁業融資保証法施行規則</t>
    <phoneticPr fontId="1"/>
  </si>
  <si>
    <t>農業協同組合及び農業協同組合連合会の信用事業に関する命令</t>
    <phoneticPr fontId="1"/>
  </si>
  <si>
    <t>漁業協同組合等の信用事業等に関する命令</t>
    <phoneticPr fontId="1"/>
  </si>
  <si>
    <t>農林中央金庫法施行規則</t>
    <phoneticPr fontId="1"/>
  </si>
  <si>
    <t>内閣府及び農林水産省の所管する法令に係る民間事業者等が行う書面の保存等における情報通信の技術の利用に関する法律施行規則</t>
    <phoneticPr fontId="1"/>
  </si>
  <si>
    <t>大規模災害からの復興に関する法律第十三条第二項及び第十九条第二項に規定する農林水産大臣に対する協議に関する命令</t>
    <phoneticPr fontId="1"/>
  </si>
  <si>
    <t>旅行業者等が旅行者と締結する契約等に関する規則</t>
    <phoneticPr fontId="1"/>
  </si>
  <si>
    <t>旅行業法に規定する旅行業約款に係る民間事業者等が行う書面の保存等における情報通信の技術の利用に関する法律施行規則</t>
    <phoneticPr fontId="1"/>
  </si>
  <si>
    <t>不動産特定共同事業法施行規則</t>
    <phoneticPr fontId="1"/>
  </si>
  <si>
    <t>宅地建物取引業法施行規則</t>
    <phoneticPr fontId="1"/>
  </si>
  <si>
    <t>デジタル庁の所管する法令に係る情報通信技術を活用した行政の推進等に関する法律施行規則</t>
    <phoneticPr fontId="1"/>
  </si>
  <si>
    <t>東日本大震災復興特別区域法第四十九条第二項及び第五十五条第二項に規定する農林水産大臣に対する協議に関する命令</t>
    <phoneticPr fontId="1"/>
  </si>
  <si>
    <t>地方財政法第三十二条に規定する事業を定める省令</t>
    <phoneticPr fontId="1"/>
  </si>
  <si>
    <t>住民基本台帳法別表第一から別表第六までの総務省令で定める事務を定める省令</t>
    <phoneticPr fontId="1"/>
  </si>
  <si>
    <t>地方公共団体の特定の事務の郵便局における取扱いに関する法律第二条第二号、第三号及び第五号から第十一号までに規定する事務の郵便局における取扱いに関する省令</t>
    <phoneticPr fontId="1"/>
  </si>
  <si>
    <t>納税証明書、住民票等の写し等又は印鑑登録証明書の交付の請求の受付及び引渡しの業務の公共サービス実施民間事業者における実施に関する省令</t>
    <phoneticPr fontId="1"/>
  </si>
  <si>
    <t>戸籍等の謄本等又は戸籍の附票等の写しの交付の請求の受付及び引渡しの事務の郵便局における取扱いに関する省令</t>
    <phoneticPr fontId="1"/>
  </si>
  <si>
    <t>戸籍の附票等の写しの交付の請求の受付及び引渡しの業務の公共サービス実施民間事業者における実施に関する省令</t>
    <phoneticPr fontId="1"/>
  </si>
  <si>
    <t>技術研究組合法に係る民間事業者等が行う書面の保存等における情報通信の技術の利用に関する法律施行規則</t>
    <phoneticPr fontId="1"/>
  </si>
  <si>
    <t>技術研究組合法施行規則</t>
    <phoneticPr fontId="1"/>
  </si>
  <si>
    <t>指定公証人の行う電磁的記録に関する事務に関する省令</t>
    <phoneticPr fontId="1"/>
  </si>
  <si>
    <t>弁護士法人、外国法事務弁護士法人及び弁護士・外国法事務弁護士共同法人の業務及び会計帳簿等に関する規則</t>
    <phoneticPr fontId="1"/>
  </si>
  <si>
    <t>総合法律支援法施行規則</t>
    <phoneticPr fontId="1"/>
  </si>
  <si>
    <t>財務省組織規則</t>
    <phoneticPr fontId="1"/>
  </si>
  <si>
    <t>財務省の所管する法令の規定に基づく民間事業者等が行う書面の保存等における情報通信の技術の利用に関する規則</t>
    <phoneticPr fontId="1"/>
  </si>
  <si>
    <t>民間給与実態統計調査規則</t>
    <phoneticPr fontId="1"/>
  </si>
  <si>
    <t>たばこ耕作組合法施行規則</t>
    <phoneticPr fontId="1"/>
  </si>
  <si>
    <t>財務省関係法令の情報通信技術を活用した行政の推進等に関する法律施行規則</t>
    <phoneticPr fontId="1"/>
  </si>
  <si>
    <t>特定化学物質の環境への排出量の把握等及び管理の改善の促進に関する法律施行規則</t>
    <phoneticPr fontId="1"/>
  </si>
  <si>
    <t>中小企業団体の組織に関する法律に係る民間事業者等が行う書面の保存等における情報通信の技術の利用に関する法律施行規則</t>
    <phoneticPr fontId="1"/>
  </si>
  <si>
    <t>企業合理化促進法施行規則に係る民間事業者等が行う書面の保存等における情報通信の技術の利用に関する法律施行規則</t>
    <phoneticPr fontId="1"/>
  </si>
  <si>
    <t>日本語教育の適正かつ確実な実施を図るための日本語教育機関の認定等に関する法律施行規則</t>
    <phoneticPr fontId="1"/>
  </si>
  <si>
    <t>認定日本語教育機関認定基準</t>
    <phoneticPr fontId="1"/>
  </si>
  <si>
    <t>私立学校教職員共済法施行規則</t>
    <phoneticPr fontId="1"/>
  </si>
  <si>
    <t>学校教育法施行規則</t>
    <phoneticPr fontId="1"/>
  </si>
  <si>
    <t>行旅病人及行旅死亡人取扱法第九条の規定による公衆の閲覧の方法を定める省令</t>
    <phoneticPr fontId="1"/>
  </si>
  <si>
    <t>住宅宿泊事業法施行規則</t>
    <phoneticPr fontId="1"/>
  </si>
  <si>
    <t>船員災害防止協会の設立及び監督に関する規則</t>
    <phoneticPr fontId="1"/>
  </si>
  <si>
    <t>船員災害防止活動の促進に関する法律に係る民間事業者等が行う書面の保存等における情報通信の技術の利用に関する法律施行規則</t>
    <phoneticPr fontId="1"/>
  </si>
  <si>
    <t>漁港水面施設運営権登録令施行規則</t>
    <phoneticPr fontId="1"/>
  </si>
  <si>
    <t>農林水産省関係法令に係る情報通信技術を活用した行政の推進等に関する法律施行規則</t>
    <phoneticPr fontId="1"/>
  </si>
  <si>
    <t>農林水産省の所管する法令に係る民間事業者等が行う書面の保存等における情報通信の技術の利用に関する法律施行規則</t>
    <phoneticPr fontId="1"/>
  </si>
  <si>
    <t>土地改良法施行規則</t>
    <phoneticPr fontId="1"/>
  </si>
  <si>
    <t>農薬取締法施行規則</t>
    <phoneticPr fontId="1"/>
  </si>
  <si>
    <t>農産物検査法施行規則</t>
    <phoneticPr fontId="1"/>
  </si>
  <si>
    <t>家畜伝染病予防法施行規則</t>
    <phoneticPr fontId="1"/>
  </si>
  <si>
    <t>国有林野の管理経営に関する法律施行規則</t>
    <phoneticPr fontId="1"/>
  </si>
  <si>
    <t>森林法施行規則</t>
    <phoneticPr fontId="1"/>
  </si>
  <si>
    <t>漁船損害等補償法施行規則</t>
    <phoneticPr fontId="1"/>
  </si>
  <si>
    <t>輸出水産業の振興に関する法律施行規則</t>
    <phoneticPr fontId="1"/>
  </si>
  <si>
    <t>家畜取引法施行規則</t>
    <phoneticPr fontId="1"/>
  </si>
  <si>
    <t>漁業災害補償法施行規則</t>
    <phoneticPr fontId="1"/>
  </si>
  <si>
    <t>入会林野等に係る権利関係の近代化の助長に関する法律施行規則</t>
    <phoneticPr fontId="1"/>
  </si>
  <si>
    <t>農業振興地域の整備に関する法律施行規則</t>
    <phoneticPr fontId="1"/>
  </si>
  <si>
    <t>集落地域整備法施行規則</t>
    <phoneticPr fontId="1"/>
  </si>
  <si>
    <t>農山漁村滞在型余暇活動のための基盤整備の促進に関する法律施行規則</t>
    <phoneticPr fontId="1"/>
  </si>
  <si>
    <t>動物用医薬品の臨床試験の実施の基準に関する省令</t>
    <phoneticPr fontId="1"/>
  </si>
  <si>
    <t>牛の個体識別のための情報の管理及び伝達に関する特別措置法施行規則</t>
    <phoneticPr fontId="1"/>
  </si>
  <si>
    <t>動物用医薬品等取締規則</t>
    <phoneticPr fontId="1"/>
  </si>
  <si>
    <t>農業協同組合法施行規則</t>
    <phoneticPr fontId="1"/>
  </si>
  <si>
    <t>動物用医療機器の臨床試験の実施の基準に関する省令</t>
    <phoneticPr fontId="1"/>
  </si>
  <si>
    <t>動物用医薬品の製造販売後の調査及び試験の実施の基準に関する省令</t>
    <phoneticPr fontId="1"/>
  </si>
  <si>
    <t>動物用医療機器の製造販売後の調査及び試験の実施の基準に関する省令</t>
    <phoneticPr fontId="1"/>
  </si>
  <si>
    <t>木材統計調査規則</t>
    <phoneticPr fontId="1"/>
  </si>
  <si>
    <t>森林組合法施行規則</t>
    <phoneticPr fontId="1"/>
  </si>
  <si>
    <t>水産業協同組合法施行規則</t>
    <phoneticPr fontId="1"/>
  </si>
  <si>
    <t>株式会社農林漁業成長産業化支援機構法施行規則</t>
    <phoneticPr fontId="1"/>
  </si>
  <si>
    <t>動物用再生医療等製品の臨床試験の実施の基準に関する省令</t>
    <phoneticPr fontId="1"/>
  </si>
  <si>
    <t>動物用再生医療等製品の製造販売後の調査及び試験の実施の基準に関する省令</t>
    <phoneticPr fontId="1"/>
  </si>
  <si>
    <t>農業保険法施行規則</t>
    <phoneticPr fontId="1"/>
  </si>
  <si>
    <t>漁業法施行規則</t>
    <phoneticPr fontId="1"/>
  </si>
  <si>
    <t>特定水産動植物等の国内流通の適正化等に関する法律施行規則</t>
    <phoneticPr fontId="1"/>
  </si>
  <si>
    <t>漁港漁場整備法施行規則</t>
    <phoneticPr fontId="1"/>
  </si>
  <si>
    <t>農林水産省関係東日本大震災復興特別区域法施行規則</t>
    <phoneticPr fontId="1"/>
  </si>
  <si>
    <t>農林水産省関係大規模災害からの復興に関する法律施行規則</t>
    <phoneticPr fontId="1"/>
  </si>
  <si>
    <t>農林水産省の所管する法律の規定に基づく立入検査等の際に携帯する職員の身分を示す証明書の様式の特例に関する省令</t>
    <phoneticPr fontId="1"/>
  </si>
  <si>
    <t>漁業の許可及び取締り等に関する省令</t>
    <phoneticPr fontId="1"/>
  </si>
  <si>
    <t>動物用医療機器及び動物用体外診断用医薬品の製造管理及び品質管理に関する省令</t>
    <phoneticPr fontId="1"/>
  </si>
  <si>
    <t>経済連携協定に基づく農林水産省の所掌事務に係る物資の関税割当制度に関する省令</t>
    <phoneticPr fontId="1"/>
  </si>
  <si>
    <t>商品先物取引法施行規則</t>
    <phoneticPr fontId="1"/>
  </si>
  <si>
    <t>商品先物取引法に係る民間事業者等が行う書面の保存等における情報通信の技術の利用に関する法律施行規則</t>
    <phoneticPr fontId="1"/>
  </si>
  <si>
    <t>漁船特殊規程</t>
    <phoneticPr fontId="1"/>
  </si>
  <si>
    <t>小型漁船安全規則</t>
    <phoneticPr fontId="1"/>
  </si>
  <si>
    <t>農住組合法施行規則</t>
    <phoneticPr fontId="1"/>
  </si>
  <si>
    <t>農住組合法に係る民間事業者等が行う書面の保存等における情報通信の技術の利用に関する法律施行規則</t>
    <phoneticPr fontId="1"/>
  </si>
  <si>
    <t>海岸法施行規則</t>
    <phoneticPr fontId="1"/>
  </si>
  <si>
    <t>愛がん動物用飼料の安全性の確保に関する法律に係る民間事業者等が行う書面の保存等における情報通信の技術の利用に関する法律施行規則</t>
    <phoneticPr fontId="1"/>
  </si>
  <si>
    <t>鉱業法施行規則</t>
    <phoneticPr fontId="1"/>
  </si>
  <si>
    <t>採石法施行規則</t>
    <phoneticPr fontId="1"/>
  </si>
  <si>
    <t>武器等製造法施行規則</t>
    <phoneticPr fontId="1"/>
  </si>
  <si>
    <t>商工会議所法施行規則</t>
    <phoneticPr fontId="1"/>
  </si>
  <si>
    <t>航空機製造事業法施行規則</t>
    <phoneticPr fontId="1"/>
  </si>
  <si>
    <t>工業用水道事業法施行規則</t>
    <phoneticPr fontId="1"/>
  </si>
  <si>
    <t>商工会法施行規則</t>
    <phoneticPr fontId="1"/>
  </si>
  <si>
    <t>電気工事士法施行規則</t>
    <phoneticPr fontId="1"/>
  </si>
  <si>
    <t>中小企業投資育成株式会社業務処理規則</t>
    <phoneticPr fontId="1"/>
  </si>
  <si>
    <t>日本電気計器検定所法施行規則</t>
    <phoneticPr fontId="1"/>
  </si>
  <si>
    <t>発電水力流量測定規則</t>
    <phoneticPr fontId="1"/>
  </si>
  <si>
    <t>石油需給適正化法施行規則</t>
    <phoneticPr fontId="1"/>
  </si>
  <si>
    <t>石油の備蓄の確保等に関する法律施行規則</t>
    <phoneticPr fontId="1"/>
  </si>
  <si>
    <t>揮発油等の品質の確保等に関する法律施行規則</t>
    <phoneticPr fontId="1"/>
  </si>
  <si>
    <t>日本国と大韓民国との間の両国に隣接する大陸棚の南部の共同開発に関する協定の実施に伴う石油及び可燃性天然ガス資源の開発に関する特別措置法施行規則</t>
    <phoneticPr fontId="1"/>
  </si>
  <si>
    <t>特定ガス消費機器の設置工事の監督に関する法律施行規則</t>
    <phoneticPr fontId="1"/>
  </si>
  <si>
    <t>深海底鉱業暫定措置法施行規則</t>
    <phoneticPr fontId="1"/>
  </si>
  <si>
    <t>航空機工業振興法施行規則</t>
    <phoneticPr fontId="1"/>
  </si>
  <si>
    <t>工業所有権に関する手続等の特例に関する法律施行規則</t>
    <phoneticPr fontId="1"/>
  </si>
  <si>
    <t>商品投資顧問業者の業務に関する省令</t>
    <phoneticPr fontId="1"/>
  </si>
  <si>
    <t>ゴルフ場等に係る会員契約の適正化に関する法律施行規則</t>
    <phoneticPr fontId="1"/>
  </si>
  <si>
    <t>化学兵器の禁止及び特定物質の規制等に関する法律施行規則</t>
    <phoneticPr fontId="1"/>
  </si>
  <si>
    <t>電気事業法施行規則</t>
    <phoneticPr fontId="1"/>
  </si>
  <si>
    <t>液化石油ガスの保安の確保及び取引の適正化に関する法律施行規則</t>
    <phoneticPr fontId="1"/>
  </si>
  <si>
    <t>貿易関係貿易外取引等に関する省令</t>
    <phoneticPr fontId="1"/>
  </si>
  <si>
    <t>対人地雷の製造の禁止及び所持の規制等に関する法律施行規則</t>
    <phoneticPr fontId="1"/>
  </si>
  <si>
    <t>アルコール事業法施行規則</t>
    <phoneticPr fontId="1"/>
  </si>
  <si>
    <t>経済産業省の所管する法令に係る民間事業者等が行う書面の保存等における情報通信の技術の利用に関する法律施行規則</t>
    <phoneticPr fontId="1"/>
  </si>
  <si>
    <t>有限責任事業組合契約に関する法律施行規則</t>
    <phoneticPr fontId="1"/>
  </si>
  <si>
    <t>商店街振興組合法施行規則</t>
    <phoneticPr fontId="1"/>
  </si>
  <si>
    <t>輸出入取引法施行規則</t>
    <phoneticPr fontId="1"/>
  </si>
  <si>
    <t>株式会社海外需要開拓支援機構法施行規則</t>
    <phoneticPr fontId="1"/>
  </si>
  <si>
    <t>経済産業省関係産業競争力強化法施行規則</t>
    <phoneticPr fontId="1"/>
  </si>
  <si>
    <t>経済連携協定に基づく特定原産地証明書の発給等に関する法律施行規則</t>
    <phoneticPr fontId="1"/>
  </si>
  <si>
    <t>砂利の採取計画等に関する規則</t>
    <phoneticPr fontId="1"/>
  </si>
  <si>
    <t>第一種指定化学物質の排出量等の届出事項の集計の方法等を定める省令</t>
    <phoneticPr fontId="1"/>
  </si>
  <si>
    <t>船舶設備規程</t>
    <phoneticPr fontId="1"/>
  </si>
  <si>
    <t>船舶区画規程</t>
    <phoneticPr fontId="1"/>
  </si>
  <si>
    <t>救命艇手規則</t>
    <phoneticPr fontId="1"/>
  </si>
  <si>
    <t>船舶安全法施行規則</t>
    <phoneticPr fontId="1"/>
  </si>
  <si>
    <t>船舶救命設備規則</t>
    <phoneticPr fontId="1"/>
  </si>
  <si>
    <t>海上における人命の安全のための国際条約等による証書に関する省令</t>
    <phoneticPr fontId="1"/>
  </si>
  <si>
    <t>船舶安全法の規定に基づく事業場の認定に関する規則</t>
    <phoneticPr fontId="1"/>
  </si>
  <si>
    <t>船舶等型式承認規則</t>
    <phoneticPr fontId="1"/>
  </si>
  <si>
    <t>小型船舶安全規則</t>
    <phoneticPr fontId="1"/>
  </si>
  <si>
    <t>通訳案内士法施行規則</t>
    <phoneticPr fontId="1"/>
  </si>
  <si>
    <t>建設業法施行規則</t>
    <phoneticPr fontId="1"/>
  </si>
  <si>
    <t>建築士法施行規則</t>
    <phoneticPr fontId="1"/>
  </si>
  <si>
    <t>建築基準法施行規則</t>
    <phoneticPr fontId="1"/>
  </si>
  <si>
    <t>道路運送車両法施行規則</t>
    <phoneticPr fontId="1"/>
  </si>
  <si>
    <t>公共工事の前払金保証事業に関する法律施行規則</t>
    <phoneticPr fontId="1"/>
  </si>
  <si>
    <t>土地区画整理法施行規則</t>
    <phoneticPr fontId="1"/>
  </si>
  <si>
    <t>危険物船舶運送及び貯蔵規則</t>
    <phoneticPr fontId="1"/>
  </si>
  <si>
    <t>内航海運組合法施行規則</t>
    <phoneticPr fontId="1"/>
  </si>
  <si>
    <t>車両の通行の許可の手続等を定める省令</t>
    <phoneticPr fontId="1"/>
  </si>
  <si>
    <t>不動産の鑑定評価に関する法律施行規則</t>
    <phoneticPr fontId="1"/>
  </si>
  <si>
    <t>旅行業法施行規則</t>
    <phoneticPr fontId="1"/>
  </si>
  <si>
    <t>積立式宅地建物販売業法施行規則</t>
    <phoneticPr fontId="1"/>
  </si>
  <si>
    <t>建築物の耐震改修の促進に関する法律施行規則</t>
    <phoneticPr fontId="1"/>
  </si>
  <si>
    <t>建築基準法に基づく指定建築基準適合判定資格者検定機関等に関する省令</t>
    <phoneticPr fontId="1"/>
  </si>
  <si>
    <t>解体工事業に係る登録等に関する省令</t>
    <phoneticPr fontId="1"/>
  </si>
  <si>
    <t>マンションの管理の適正化の推進に関する法律施行規則</t>
    <phoneticPr fontId="1"/>
  </si>
  <si>
    <t>特定建設資材に係る分別解体等に関する省令</t>
    <phoneticPr fontId="1"/>
  </si>
  <si>
    <t>屋外広告物法施行規則</t>
    <phoneticPr fontId="1"/>
  </si>
  <si>
    <t>国土交通省の所管する法令に係る民間事業者等が行う書面の保存等における情報通信の技術の利用に関する法律施行規則</t>
    <phoneticPr fontId="1"/>
  </si>
  <si>
    <t>特定住宅瑕疵担保責任の履行の確保等に関する法律施行規則</t>
    <phoneticPr fontId="1"/>
  </si>
  <si>
    <t>建築士法に基づく中央指定登録機関等に関する省令</t>
    <phoneticPr fontId="1"/>
  </si>
  <si>
    <t>指定海上防災機関に関する省令</t>
    <phoneticPr fontId="1"/>
  </si>
  <si>
    <t>株式会社海外交通・都市開発事業支援機構法施行規則</t>
    <phoneticPr fontId="1"/>
  </si>
  <si>
    <t>賃貸住宅の管理業務等の適正化に関する法律施行規則</t>
    <phoneticPr fontId="1"/>
  </si>
  <si>
    <t>国土交通省組織規則</t>
    <phoneticPr fontId="1"/>
  </si>
  <si>
    <t>地方航空局組織規則</t>
    <phoneticPr fontId="1"/>
  </si>
  <si>
    <t>国土交通省の所管する法令に係る情報通信技術を活用した行政の推進等に関する法律施行規則</t>
    <phoneticPr fontId="1"/>
  </si>
  <si>
    <t>自衛隊法施行規則</t>
    <phoneticPr fontId="1"/>
  </si>
  <si>
    <t>防衛大臣の所管に属する公益信託の引受けの許可及び監督に関する省令に係る民間事業者等が行う書面の保存等における情報通信の技術の利用に関する法律施行規則</t>
    <phoneticPr fontId="1"/>
  </si>
  <si>
    <t>防衛省関係法令に係る情報通信技術を活用した行政の推進等に関する法律施行規則</t>
    <phoneticPr fontId="1"/>
  </si>
  <si>
    <t>水質汚濁防止法施行令</t>
    <phoneticPr fontId="1"/>
  </si>
  <si>
    <t>建築基準法施行令</t>
    <phoneticPr fontId="1"/>
  </si>
  <si>
    <t>下水道法施行令</t>
    <phoneticPr fontId="1"/>
  </si>
  <si>
    <t>社会福祉法施行令</t>
    <phoneticPr fontId="1"/>
  </si>
  <si>
    <t>労働者派遣事業の適正な運営の確保及び派遣労働者の保護等に関する法律施行令第二条第二項の市町村を定める省令</t>
    <phoneticPr fontId="1"/>
  </si>
  <si>
    <t>装置型式指定規則</t>
    <phoneticPr fontId="1"/>
  </si>
  <si>
    <t>共通構造部型式指定規則</t>
    <phoneticPr fontId="1"/>
  </si>
  <si>
    <t>道路運送車両法関係手数料規則</t>
    <phoneticPr fontId="1"/>
  </si>
  <si>
    <t>特定二酸化炭素ガスの海底下廃棄の許可等に関する省令</t>
    <phoneticPr fontId="1"/>
  </si>
  <si>
    <t>携帯音声通信事業者による契約者等の本人確認等及び携帯音声通信役務の不正な利用の防止に関する法律施行規則</t>
    <phoneticPr fontId="1"/>
  </si>
  <si>
    <t>令和六年能登半島地震による災害についての激甚災害及びこれに対し適用すべき措置の指定に関する政令</t>
    <phoneticPr fontId="1"/>
  </si>
  <si>
    <t>令和六年能登半島地震による災害についての特定非常災害及びこれに対し適用すべき措置の指定に関する政令</t>
    <phoneticPr fontId="1"/>
  </si>
  <si>
    <t>令和六年能登半島地震による災害についての総合法律支援法第三十条第一項第四号の規定による指定等に関する政令</t>
    <phoneticPr fontId="1"/>
  </si>
  <si>
    <t>犯罪による収益の移転防止に関する法律施行規則</t>
    <phoneticPr fontId="1"/>
  </si>
  <si>
    <t>外国為替に関する省令</t>
    <phoneticPr fontId="1"/>
  </si>
  <si>
    <t>動物用医薬品及び医薬品の使用の規制に関する省令</t>
    <phoneticPr fontId="1"/>
  </si>
  <si>
    <t>気候変動適応法施行規則</t>
    <phoneticPr fontId="1"/>
  </si>
  <si>
    <t>健康保険法施行規則</t>
    <phoneticPr fontId="1"/>
  </si>
  <si>
    <t>高齢者の医療の確保に関する法律施行規則</t>
    <phoneticPr fontId="1"/>
  </si>
  <si>
    <t>令和六年能登半島地震による災害に対処するための要介護認定有効期間及び要支援認定有効期間の特例に関する省令</t>
    <phoneticPr fontId="1"/>
  </si>
  <si>
    <t>消防法施行令</t>
    <phoneticPr fontId="1"/>
  </si>
  <si>
    <t>健康保険法施行令</t>
    <phoneticPr fontId="1"/>
  </si>
  <si>
    <t>船員保険法施行令</t>
    <phoneticPr fontId="1"/>
  </si>
  <si>
    <t>国民健康保険法施行令</t>
    <phoneticPr fontId="1"/>
  </si>
  <si>
    <t>国民健康保険の国庫負担金等の算定に関する政令</t>
    <phoneticPr fontId="1"/>
  </si>
  <si>
    <t>高齢者の医療の確保に関する法律施行令</t>
    <phoneticPr fontId="1"/>
  </si>
  <si>
    <t>前期高齢者交付金及び後期高齢者医療の国庫負担金の算定等に関する政令</t>
    <phoneticPr fontId="1"/>
  </si>
  <si>
    <t>私立学校教職員共済法施行令</t>
    <phoneticPr fontId="1"/>
  </si>
  <si>
    <t>地方自治法施行令</t>
    <phoneticPr fontId="1"/>
  </si>
  <si>
    <t>住民基本台帳法施行令</t>
    <phoneticPr fontId="1"/>
  </si>
  <si>
    <t>厚生労働省組織令</t>
    <phoneticPr fontId="1"/>
  </si>
  <si>
    <t>全世代対応型の持続可能な社会保障制度を構築するための健康保険法等の一部を改正する法律の施行に伴う関係政令の整備等及び経過措置に関する政令</t>
    <phoneticPr fontId="1"/>
  </si>
  <si>
    <t>感染症の予防及び感染症の患者に対する医療に関する法律施行令</t>
    <phoneticPr fontId="1"/>
  </si>
  <si>
    <t>新型インフルエンザ等対策特別措置法施行令</t>
    <phoneticPr fontId="1"/>
  </si>
  <si>
    <t>孤独・孤立対策推進法施行規則</t>
    <phoneticPr fontId="1"/>
  </si>
  <si>
    <t>デジタル庁所管補助金等交付規則</t>
    <phoneticPr fontId="1"/>
  </si>
  <si>
    <t>船員保険法施行規則</t>
    <phoneticPr fontId="1"/>
  </si>
  <si>
    <t>国民健康保険法施行規則</t>
    <phoneticPr fontId="1"/>
  </si>
  <si>
    <t>国民健康保険の調整交付金等の交付額の算定に関する省令</t>
    <phoneticPr fontId="1"/>
  </si>
  <si>
    <t>国民健康保険の事務費負担金等の交付額等の算定に関する省令</t>
    <phoneticPr fontId="1"/>
  </si>
  <si>
    <t>国民健康保険保険給付費等交付金、国民健康保険事業費納付金、財政安定化基金及び標準保険料率に関する省令</t>
    <phoneticPr fontId="1"/>
  </si>
  <si>
    <t>国民健康保険法による被用者保険等保険者拠出金等の算定等に関する省令</t>
    <phoneticPr fontId="1"/>
  </si>
  <si>
    <t>高齢者の医療の確保に関する法律による保険者の前期高齢者交付金等の額の算定等に関する省令</t>
    <phoneticPr fontId="1"/>
  </si>
  <si>
    <t>後期高齢者医療の調整交付金の交付額の算定に関する省令</t>
    <phoneticPr fontId="1"/>
  </si>
  <si>
    <t>社会保険診療報酬支払基金の高齢者医療制度関係業務に係る業務方法書に記載すべき事項を定める省令</t>
    <phoneticPr fontId="1"/>
  </si>
  <si>
    <t>社会保険診療報酬支払基金の高齢者医療制度関係業務に係る財務及び会計に関する省令</t>
    <phoneticPr fontId="1"/>
  </si>
  <si>
    <t>老人福祉法施行規則</t>
    <phoneticPr fontId="1"/>
  </si>
  <si>
    <t>厚生年金保険法施行規則</t>
    <phoneticPr fontId="1"/>
  </si>
  <si>
    <t>国民年金法施行規則</t>
    <phoneticPr fontId="1"/>
  </si>
  <si>
    <t>社会保障協定の実施に伴う国民年金法施行規則及び厚生年金保険法施行規則の特例等に関する省令</t>
    <phoneticPr fontId="1"/>
  </si>
  <si>
    <t>年金生活者支援給付金の支給に関する法律施行規則</t>
    <phoneticPr fontId="1"/>
  </si>
  <si>
    <t>厚生労働省の所管する法律又は政令の規定に基づく立入検査等の際に携帯する職員の身分を示す証明書の様式の特例に関する省令</t>
    <phoneticPr fontId="1"/>
  </si>
  <si>
    <t>検疫法施行規則</t>
    <phoneticPr fontId="1"/>
  </si>
  <si>
    <t>社会保険診療報酬請求書審査委員会及び社会保険診療報酬請求書特別審査委員会規程</t>
    <phoneticPr fontId="1"/>
  </si>
  <si>
    <t>社会保険診療報酬支払基金の流行初期医療確保措置関係業務に係る財務及び会計に関する省令</t>
    <phoneticPr fontId="1"/>
  </si>
  <si>
    <t>社会保険診療報酬支払基金の流行初期医療確保措置関係業務に係る業務方法書に記載すべき事項を定める省令</t>
    <phoneticPr fontId="1"/>
  </si>
  <si>
    <t>刑事訴訟法第百八十九条第一項および第百九十九条第二項の規定に基づく司法警察員等の指定に関する規則</t>
    <phoneticPr fontId="1"/>
  </si>
  <si>
    <t>犯罪捜査規範</t>
    <phoneticPr fontId="1"/>
  </si>
  <si>
    <t>安全な血液製剤の安定供給の確保等に関する法律施行規則</t>
    <phoneticPr fontId="1"/>
  </si>
  <si>
    <t>法務省の所管する法令の規定に基づく情報通信技術を活用した行政の推進等に関する規則</t>
    <phoneticPr fontId="1"/>
  </si>
  <si>
    <t>法務省の所管する法令の規定に基づく民間事業者等が行う書面の保存等における情報通信の技術の利用に関する規則</t>
    <phoneticPr fontId="1"/>
  </si>
  <si>
    <t>本州四国連絡橋の建設に伴う一般旅客定期航路事業等に関する特別措置法に基づく就職指導等に関する省令</t>
    <phoneticPr fontId="1"/>
  </si>
  <si>
    <t>生活保護法別表第一に規定する厚生労働省令で定める情報を定める省令</t>
    <phoneticPr fontId="1"/>
  </si>
  <si>
    <t>公職選挙法施行令</t>
    <phoneticPr fontId="1"/>
  </si>
  <si>
    <t>児童福祉法施行令</t>
    <phoneticPr fontId="1"/>
  </si>
  <si>
    <t>生活保護法施行令</t>
    <phoneticPr fontId="1"/>
  </si>
  <si>
    <t>地方公営企業法施行令</t>
    <phoneticPr fontId="1"/>
  </si>
  <si>
    <t>道路交通法施行令</t>
    <phoneticPr fontId="1"/>
  </si>
  <si>
    <t>市町村の合併の特例に関する法律施行令</t>
    <phoneticPr fontId="1"/>
  </si>
  <si>
    <t>地域再生法施行令</t>
    <phoneticPr fontId="1"/>
  </si>
  <si>
    <t>子ども・子育て支援法施行令</t>
    <phoneticPr fontId="1"/>
  </si>
  <si>
    <t>子ども・子育て支援法及び就学前の子どもに関する教育、保育等の総合的な提供の推進に関する法律の一部を改正する法律の施行に伴う関係法律の整備等に関する法律の施行に伴う経過措置に関する政令</t>
    <phoneticPr fontId="1"/>
  </si>
  <si>
    <t>地方公共団体の物品等又は特定役務の調達手続の特例を定める政令</t>
    <phoneticPr fontId="1"/>
  </si>
  <si>
    <t>特別法人事業税及び特別法人事業譲与税に関する法律施行令</t>
    <phoneticPr fontId="1"/>
  </si>
  <si>
    <t>森林環境税及び森林環境譲与税に関する法律施行令</t>
    <phoneticPr fontId="1"/>
  </si>
  <si>
    <t>自動車損害賠償責任保険の保険金等及び自動車損害賠償責任共済の共済金等の支払の適正化のための措置に関する命令</t>
    <phoneticPr fontId="1"/>
  </si>
  <si>
    <t>地方自治法施行規則</t>
    <phoneticPr fontId="1"/>
  </si>
  <si>
    <t>地方公営企業法施行規則</t>
    <phoneticPr fontId="1"/>
  </si>
  <si>
    <t>市町村の合併の特例に関する法律施行規則</t>
    <phoneticPr fontId="1"/>
  </si>
  <si>
    <t>地方自治法に係る民間事業者等が行う書面の保存等における情報通信の技術の利用に関する法律施行規則</t>
    <phoneticPr fontId="1"/>
  </si>
  <si>
    <t>在外選挙執行規則</t>
    <phoneticPr fontId="1"/>
  </si>
  <si>
    <t>介護保険の医療保険者の納付金の算定等に関する省令</t>
    <phoneticPr fontId="1"/>
  </si>
  <si>
    <t>介護保険の調整交付金等の交付額の算定に関する省令</t>
    <phoneticPr fontId="1"/>
  </si>
  <si>
    <t>流通業務の総合化及び効率化の促進に関する法律施行規則</t>
    <phoneticPr fontId="1"/>
  </si>
  <si>
    <t>水先法施行規則</t>
    <phoneticPr fontId="1"/>
  </si>
  <si>
    <t>海事代理士法施行規則</t>
    <phoneticPr fontId="1"/>
  </si>
  <si>
    <t>自動車登録番号標交付代行者規則</t>
    <phoneticPr fontId="1"/>
  </si>
  <si>
    <t>内航海運業法施行規則</t>
    <phoneticPr fontId="1"/>
  </si>
  <si>
    <t>航空法施行規則</t>
    <phoneticPr fontId="1"/>
  </si>
  <si>
    <t>道路整備特別措置法施行規則</t>
    <phoneticPr fontId="1"/>
  </si>
  <si>
    <t>倉庫業法施行規則</t>
    <phoneticPr fontId="1"/>
  </si>
  <si>
    <t>港湾運送事業法施行規則</t>
    <phoneticPr fontId="1"/>
  </si>
  <si>
    <t>住宅地区改良法施行規則</t>
    <phoneticPr fontId="1"/>
  </si>
  <si>
    <t>貨物利用運送事業法施行規則</t>
    <phoneticPr fontId="1"/>
  </si>
  <si>
    <t>貨物自動車運送事業法施行規則</t>
    <phoneticPr fontId="1"/>
  </si>
  <si>
    <t>住宅の品質確保の促進等に関する法律施行規則</t>
    <phoneticPr fontId="1"/>
  </si>
  <si>
    <t>船員法施行規則</t>
    <phoneticPr fontId="1"/>
  </si>
  <si>
    <t>船舶職員及び小型船舶操縦者法施行規則</t>
    <phoneticPr fontId="1"/>
  </si>
  <si>
    <t>地域公共交通の活性化及び再生に関する法律施行規則</t>
    <phoneticPr fontId="1"/>
  </si>
  <si>
    <t>令和六年能登半島地震による災害についての非常災害の指定に関する政令</t>
    <phoneticPr fontId="1"/>
  </si>
  <si>
    <t>令和六年能登半島地震に伴う救じゅつ又は学芸技術奨励の目的を有する寄附金等の保管出納に関する件に係る寄附金の保管金取扱規程等の臨時特例に関する省令</t>
    <phoneticPr fontId="1"/>
  </si>
  <si>
    <t>環境省関係石綿による健康被害の救済に関する法律施行規則</t>
    <phoneticPr fontId="1"/>
  </si>
  <si>
    <t>雇用保険法施行規則</t>
    <phoneticPr fontId="1"/>
  </si>
  <si>
    <t>障害者の日常生活及び社会生活を総合的に支援するための法律施行規則</t>
    <phoneticPr fontId="1"/>
  </si>
  <si>
    <t>特定放射性廃棄物の最終処分に関する法律第十一条第三項の単位数量当たりの第一種最終処分業務に必要な金額及び同法第十一条の二第三項の単位数量当たりの第二種最終処分業務に必要な金額を定める省令</t>
    <phoneticPr fontId="1"/>
  </si>
  <si>
    <t>特定特殊自動車排出ガスの規制等に関する法律施行規則</t>
    <phoneticPr fontId="1"/>
  </si>
  <si>
    <t>特定特殊自動車排出ガスの規制等に関する法律に係る民間事業者等が行う書面の保存等における情報通信の技術の利用に関する法律施行規則</t>
    <phoneticPr fontId="1"/>
  </si>
  <si>
    <t>地域の自主性及び自立性を高めるための改革の推進を図るための関係法律の整備に関する法律の一部の施行期日を定める政令</t>
    <phoneticPr fontId="1"/>
  </si>
  <si>
    <t>絶滅のおそれのある野生動植物の種の保存に関する法律施行令</t>
    <phoneticPr fontId="1"/>
  </si>
  <si>
    <t>地すべり等防止法施行規則</t>
    <phoneticPr fontId="1"/>
  </si>
  <si>
    <t>水質汚濁防止法施行規則</t>
    <phoneticPr fontId="1"/>
  </si>
  <si>
    <t>排水基準を定める省令</t>
    <phoneticPr fontId="1"/>
  </si>
  <si>
    <t>特定非営利活動促進法施行規則</t>
    <phoneticPr fontId="1"/>
  </si>
  <si>
    <t>児童福祉法に基づく指定通所支援の事業等の人員、設備及び運営に関する基準</t>
    <phoneticPr fontId="1"/>
  </si>
  <si>
    <t>児童福祉施設の設備及び運営に関する基準</t>
    <phoneticPr fontId="1"/>
  </si>
  <si>
    <t>児童福祉法に基づく指定障害児入所施設等の人員、設備及び運営に関する基準</t>
    <phoneticPr fontId="1"/>
  </si>
  <si>
    <t>児童福祉法に基づく指定障害児相談支援の事業の人員及び運営に関する基準</t>
    <phoneticPr fontId="1"/>
  </si>
  <si>
    <t>介護給付費等の請求に関する命令</t>
    <phoneticPr fontId="1"/>
  </si>
  <si>
    <t>障害者の日常生活及び社会生活を総合的に支援するための法律に基づく指定障害福祉サービスの事業等の人員、設備及び運営に関する基準</t>
    <phoneticPr fontId="1"/>
  </si>
  <si>
    <t>障害者の日常生活及び社会生活を総合的に支援するための法律に基づく障害福祉サービス事業の設備及び運営に関する基準</t>
    <phoneticPr fontId="1"/>
  </si>
  <si>
    <t>障害者の日常生活及び社会生活を総合的に支援するための法律に基づく指定計画相談支援の事業の人員及び運営に関する基準</t>
    <phoneticPr fontId="1"/>
  </si>
  <si>
    <t>養護老人ホームの設備及び運営に関する基準</t>
    <phoneticPr fontId="1"/>
  </si>
  <si>
    <t>特別養護老人ホームの設備及び運営に関する基準</t>
    <phoneticPr fontId="1"/>
  </si>
  <si>
    <t>厚生労働省関係地域再生法施行規則</t>
    <phoneticPr fontId="1"/>
  </si>
  <si>
    <t>障害者の日常生活及び社会生活を総合的に支援するための法律に基づく指定障害者支援施設等の人員、設備及び運営に関する基準</t>
    <phoneticPr fontId="1"/>
  </si>
  <si>
    <t>障害者の日常生活及び社会生活を総合的に支援するための法律に基づく障害者支援施設の設備及び運営に関する基準</t>
    <phoneticPr fontId="1"/>
  </si>
  <si>
    <t>障害者の日常生活及び社会生活を総合的に支援するための法律に基づく指定地域相談支援の事業の人員及び運営に関する基準</t>
    <phoneticPr fontId="1"/>
  </si>
  <si>
    <t>身体障害者福祉法施行規則</t>
    <phoneticPr fontId="1"/>
  </si>
  <si>
    <t>精神保健及び精神障害者福祉に関する法律施行規則</t>
    <phoneticPr fontId="1"/>
  </si>
  <si>
    <t>薬剤師法施行規則</t>
    <phoneticPr fontId="1"/>
  </si>
  <si>
    <t>介護労働者の雇用管理の改善等に関する法律施行規則</t>
    <phoneticPr fontId="1"/>
  </si>
  <si>
    <t>独立行政法人国立病院機構の業務運営、財務及び会計並びに人事管理に関する省令</t>
    <phoneticPr fontId="1"/>
  </si>
  <si>
    <t>障害者虐待の防止、障害者の養護者に対する支援等に関する法律施行規則</t>
    <phoneticPr fontId="1"/>
  </si>
  <si>
    <t>臨床検査技師等に関する法律施行規則</t>
    <phoneticPr fontId="1"/>
  </si>
  <si>
    <t>消防法施行規則</t>
    <phoneticPr fontId="1"/>
  </si>
  <si>
    <t>消防法及び石油コンビナート等災害防止法の規定に基づく民間事業者等が行う書面の保存等における情報通信の技術の利用に関する規則</t>
    <phoneticPr fontId="1"/>
  </si>
  <si>
    <t>法務局及び地方法務局の支局及び出張所設置規則</t>
    <phoneticPr fontId="1"/>
  </si>
  <si>
    <t>登記事務委任規則</t>
    <phoneticPr fontId="1"/>
  </si>
  <si>
    <t>公証人定員規則</t>
    <phoneticPr fontId="1"/>
  </si>
  <si>
    <t>人権擁護委員協議会、人権擁護委員連合会及び全国人権擁護委員連合会組織規則</t>
    <phoneticPr fontId="1"/>
  </si>
  <si>
    <t>飼料及び飼料添加物の成分規格等に関する省令</t>
    <phoneticPr fontId="1"/>
  </si>
  <si>
    <t>建築物のエネルギー消費性能の向上に関する法律施行規則</t>
    <phoneticPr fontId="1"/>
  </si>
  <si>
    <t>フロン類の使用の合理化及び管理の適正化に関する法律に係る民間事業者等が行う書面の保存等における情報通信の技術の利用に関する法律施行規則</t>
    <phoneticPr fontId="1"/>
  </si>
  <si>
    <t>公的給付の支給等の迅速かつ確実な実施のための預貯金口座の登録等に関する法律の一部の施行期日を定める政令</t>
    <phoneticPr fontId="1"/>
  </si>
  <si>
    <t>預貯金者の意思に基づく個人番号の利用による預貯金口座の管理等に関する法律の施行期日を定める政令</t>
    <phoneticPr fontId="1"/>
  </si>
  <si>
    <t>預貯金者の意思に基づく個人番号の利用による預貯金口座の管理等に関する法律施行令</t>
    <phoneticPr fontId="1"/>
  </si>
  <si>
    <t>農林中央金庫及び特定農水産業協同組合等による信用事業の再編及び強化に関する法律施行令</t>
    <phoneticPr fontId="1"/>
  </si>
  <si>
    <t>金融商品取引法等の一部を改正する法律の一部の施行期日を定める政令</t>
    <phoneticPr fontId="1"/>
  </si>
  <si>
    <t>金融サービスの提供に関する法律施行令</t>
    <phoneticPr fontId="1"/>
  </si>
  <si>
    <t>商品先物取引法施行令</t>
    <phoneticPr fontId="1"/>
  </si>
  <si>
    <t>中小企業等協同組合法施行令</t>
    <phoneticPr fontId="1"/>
  </si>
  <si>
    <t>農業協同組合法施行令</t>
    <phoneticPr fontId="1"/>
  </si>
  <si>
    <t>金融商品取引法施行令</t>
    <phoneticPr fontId="1"/>
  </si>
  <si>
    <t>信用金庫法施行令</t>
    <phoneticPr fontId="1"/>
  </si>
  <si>
    <t>特定商取引に関する法律施行令</t>
    <phoneticPr fontId="1"/>
  </si>
  <si>
    <t>銀行法施行令</t>
    <phoneticPr fontId="1"/>
  </si>
  <si>
    <t>協同組合による金融事業に関する法律施行令</t>
    <phoneticPr fontId="1"/>
  </si>
  <si>
    <t>労働金庫法施行令</t>
    <phoneticPr fontId="1"/>
  </si>
  <si>
    <t>貸金業法施行令</t>
    <phoneticPr fontId="1"/>
  </si>
  <si>
    <t>労働者派遣事業の適正な運営の確保及び派遣労働者の保護等に関する法律施行令</t>
    <phoneticPr fontId="1"/>
  </si>
  <si>
    <t>金融機関の信託業務の兼営等に関する法律施行令</t>
    <phoneticPr fontId="1"/>
  </si>
  <si>
    <t>水産業協同組合法施行令</t>
    <phoneticPr fontId="1"/>
  </si>
  <si>
    <t>農林中央金庫法施行令</t>
    <phoneticPr fontId="1"/>
  </si>
  <si>
    <t>個人情報の保護に関する法律施行令</t>
    <phoneticPr fontId="1"/>
  </si>
  <si>
    <t>信託業法施行令</t>
    <phoneticPr fontId="1"/>
  </si>
  <si>
    <t>公益通報者保護法別表第八号の法律を定める政令</t>
    <phoneticPr fontId="1"/>
  </si>
  <si>
    <t>消費者契約法施行令</t>
    <phoneticPr fontId="1"/>
  </si>
  <si>
    <t>不当景品類及び不当表示防止法施行令</t>
    <phoneticPr fontId="1"/>
  </si>
  <si>
    <t>無尽業法施行令</t>
    <phoneticPr fontId="1"/>
  </si>
  <si>
    <t>金融庁設置法第四条第一項第三号コに規定する指定紛争解決機関を定める政令</t>
    <phoneticPr fontId="1"/>
  </si>
  <si>
    <t>資金決済に関する法律施行令</t>
    <phoneticPr fontId="1"/>
  </si>
  <si>
    <t>消費者の財産的被害等の集団的な回復のための民事の裁判手続の特例に関する法律施行令</t>
    <phoneticPr fontId="1"/>
  </si>
  <si>
    <t>刑事訴訟法第三百五十条の二第二項第三号の罪を定める政令</t>
    <phoneticPr fontId="1"/>
  </si>
  <si>
    <t>銃砲刀剣類所持等取締法施行令</t>
    <phoneticPr fontId="1"/>
  </si>
  <si>
    <t>海賊多発海域における日本船舶の警備に関する特別措置法施行令</t>
    <phoneticPr fontId="1"/>
  </si>
  <si>
    <t>国の利害に関係のある訴訟についての法務大臣の権限等に関する法律第七条第一項の公法人を定める政令</t>
    <phoneticPr fontId="1"/>
  </si>
  <si>
    <t>保険業法施行令</t>
    <phoneticPr fontId="1"/>
  </si>
  <si>
    <t>公益的法人等への一般職の地方公務員の派遣等に関する法律第二条第一項第三号の法人を定める政令</t>
    <phoneticPr fontId="1"/>
  </si>
  <si>
    <t>確定拠出年金法施行令</t>
    <phoneticPr fontId="1"/>
  </si>
  <si>
    <t>行政手続における特定の個人を識別するための番号の利用等に関する法律施行令</t>
    <phoneticPr fontId="1"/>
  </si>
  <si>
    <t>衛星リモートセンシング記録の適正な取扱いの確保に関する法律施行令</t>
    <phoneticPr fontId="1"/>
  </si>
  <si>
    <t>特定複合観光施設区域整備法施行令</t>
    <phoneticPr fontId="1"/>
  </si>
  <si>
    <t>金融庁組織令</t>
    <phoneticPr fontId="1"/>
  </si>
  <si>
    <t>国家公務員退職手当法施行令</t>
    <rPh sb="0" eb="2">
      <t>コッカ</t>
    </rPh>
    <rPh sb="2" eb="5">
      <t>コウムイン</t>
    </rPh>
    <rPh sb="5" eb="7">
      <t>タイショク</t>
    </rPh>
    <rPh sb="7" eb="9">
      <t>テアテ</t>
    </rPh>
    <rPh sb="9" eb="10">
      <t>ホウ</t>
    </rPh>
    <rPh sb="10" eb="13">
      <t>シコウレイ</t>
    </rPh>
    <phoneticPr fontId="1"/>
  </si>
  <si>
    <t>自衛隊法施行令</t>
    <rPh sb="0" eb="4">
      <t>ジエイタイホウ</t>
    </rPh>
    <rPh sb="4" eb="7">
      <t>シコウレイ</t>
    </rPh>
    <phoneticPr fontId="1"/>
  </si>
  <si>
    <t>国家公務員共済組合法施行令</t>
    <rPh sb="0" eb="2">
      <t>コッカ</t>
    </rPh>
    <rPh sb="2" eb="5">
      <t>コウムイン</t>
    </rPh>
    <rPh sb="5" eb="7">
      <t>キョウサイ</t>
    </rPh>
    <rPh sb="7" eb="9">
      <t>クミアイ</t>
    </rPh>
    <rPh sb="9" eb="10">
      <t>ホウ</t>
    </rPh>
    <rPh sb="10" eb="13">
      <t>シコウレイ</t>
    </rPh>
    <phoneticPr fontId="1"/>
  </si>
  <si>
    <t>地方公務員等共済組合法施行令</t>
    <rPh sb="0" eb="2">
      <t>チホウ</t>
    </rPh>
    <rPh sb="2" eb="6">
      <t>コウムインナド</t>
    </rPh>
    <rPh sb="6" eb="8">
      <t>キョウサイ</t>
    </rPh>
    <rPh sb="8" eb="10">
      <t>クミアイ</t>
    </rPh>
    <rPh sb="10" eb="11">
      <t>ホウ</t>
    </rPh>
    <rPh sb="11" eb="14">
      <t>シコウレイ</t>
    </rPh>
    <phoneticPr fontId="1"/>
  </si>
  <si>
    <t>職員の退職管理に関する政令</t>
    <rPh sb="0" eb="2">
      <t>ショクイン</t>
    </rPh>
    <rPh sb="3" eb="5">
      <t>タイショク</t>
    </rPh>
    <rPh sb="5" eb="7">
      <t>カンリ</t>
    </rPh>
    <rPh sb="8" eb="9">
      <t>カン</t>
    </rPh>
    <rPh sb="11" eb="13">
      <t>セイレイ</t>
    </rPh>
    <phoneticPr fontId="1"/>
  </si>
  <si>
    <t>行政執行法人の役員の退職管理に関する政令</t>
    <rPh sb="0" eb="2">
      <t>ギョウセイ</t>
    </rPh>
    <rPh sb="2" eb="4">
      <t>シッコウ</t>
    </rPh>
    <rPh sb="4" eb="6">
      <t>ホウジン</t>
    </rPh>
    <rPh sb="7" eb="9">
      <t>ヤクイン</t>
    </rPh>
    <rPh sb="10" eb="12">
      <t>タイショク</t>
    </rPh>
    <rPh sb="12" eb="14">
      <t>カンリ</t>
    </rPh>
    <rPh sb="15" eb="16">
      <t>カン</t>
    </rPh>
    <rPh sb="18" eb="20">
      <t>セイレイ</t>
    </rPh>
    <phoneticPr fontId="1"/>
  </si>
  <si>
    <t>質屋営業法施行規則</t>
    <phoneticPr fontId="1"/>
  </si>
  <si>
    <t>探偵業の業務の適正化に関する法律施行規則</t>
    <phoneticPr fontId="1"/>
  </si>
  <si>
    <t>証券取引等監視委員会の職員が検査及び犯則事件の調査をするときに携帯すべき証票等の様式を定める内閣府令</t>
    <phoneticPr fontId="1"/>
  </si>
  <si>
    <t>金融庁等の職員が検査の際に携帯すべき身分証明書等の様式を定める内閣府令</t>
    <phoneticPr fontId="1"/>
  </si>
  <si>
    <t>金融庁組織規則</t>
    <phoneticPr fontId="1"/>
  </si>
  <si>
    <t>投資法人の計算に関する規則</t>
    <phoneticPr fontId="1"/>
  </si>
  <si>
    <t>公的給付の支給等の迅速かつ確実な実施のための預貯金口座の登録等に関する法律第十二条第二項の規定による電子情報処理組織による預金保険機構の業務の特例に関する命令</t>
    <phoneticPr fontId="1"/>
  </si>
  <si>
    <t>預貯金者の意思に基づく個人番号の利用による預貯金口座の管理等に関する法律施行規則</t>
    <phoneticPr fontId="1"/>
  </si>
  <si>
    <t>金融サービス仲介業者保証金規則</t>
    <phoneticPr fontId="1"/>
  </si>
  <si>
    <t>農林中央金庫及び特定農水産業協同組合等による信用事業の再編及び強化に関する法律施行規則</t>
    <phoneticPr fontId="1"/>
  </si>
  <si>
    <t>公的給付の支給等の迅速かつ確実な実施のための預貯金口座の登録等に関する法律施行規則</t>
    <phoneticPr fontId="1"/>
  </si>
  <si>
    <t>国家公安委員会・国土交通省関係自動車運転代行業の業務の適正化に関する法律施行規則</t>
    <phoneticPr fontId="1"/>
  </si>
  <si>
    <t>租税特別措置法施行規則</t>
    <phoneticPr fontId="1"/>
  </si>
  <si>
    <t>法人税法施行規則</t>
    <phoneticPr fontId="1"/>
  </si>
  <si>
    <t>経済産業省・財務省関係株式会社商工組合中央金庫法施行規則</t>
    <phoneticPr fontId="1"/>
  </si>
  <si>
    <t>高等学校卒業程度認定試験規則</t>
    <phoneticPr fontId="1"/>
  </si>
  <si>
    <t>労働保険の保険料の徴収等に関する法律施行規則</t>
    <phoneticPr fontId="1"/>
  </si>
  <si>
    <t>労働者災害補償保険法施行規則</t>
    <phoneticPr fontId="1"/>
  </si>
  <si>
    <t>特許法施行規則</t>
    <phoneticPr fontId="1"/>
  </si>
  <si>
    <t>国土交通省関係自動車運転代行業の業務の適正化に関する法律施行規則</t>
    <phoneticPr fontId="1"/>
  </si>
  <si>
    <t>古物営業法施行規則</t>
    <phoneticPr fontId="1"/>
  </si>
  <si>
    <t>国家公安委員会関係自動車運転代行業の業務の適正化に関する法律施行規則</t>
    <phoneticPr fontId="1"/>
  </si>
  <si>
    <t>配偶者暴力等に関する保護命令手続規則</t>
    <phoneticPr fontId="1"/>
  </si>
  <si>
    <t>仲裁関係事件手続規則</t>
    <phoneticPr fontId="1"/>
  </si>
  <si>
    <t>国際和解合意関係事件手続規則</t>
    <phoneticPr fontId="1"/>
  </si>
  <si>
    <t>特定和解関係事件手続規則</t>
    <phoneticPr fontId="1"/>
  </si>
  <si>
    <t>沖縄総合事務局組織規則</t>
    <phoneticPr fontId="1"/>
  </si>
  <si>
    <t>港湾法施行規則</t>
    <phoneticPr fontId="1"/>
  </si>
  <si>
    <t>警備業の要件に関する規則</t>
    <phoneticPr fontId="1"/>
  </si>
  <si>
    <t>風俗営業等の規制及び業務の適正化等に関する法律施行規則</t>
    <phoneticPr fontId="1"/>
  </si>
  <si>
    <t>暴力団員による不当な行為の防止等に関する法律施行規則</t>
    <phoneticPr fontId="1"/>
  </si>
  <si>
    <t>暴力的不法行為その他の罪に当たる違法な行為を定める規則</t>
    <phoneticPr fontId="1"/>
  </si>
  <si>
    <t>確認事務の委託の手続等に関する規則</t>
    <phoneticPr fontId="1"/>
  </si>
  <si>
    <t>警察法施行令</t>
    <phoneticPr fontId="1"/>
  </si>
  <si>
    <t>通貨の単位及び貨幣の発行等に関する法律施行令</t>
    <phoneticPr fontId="1"/>
  </si>
  <si>
    <t>皇太子徳仁親王の婚姻を記念するための五万円の貨幣の形式等に関する政令</t>
    <phoneticPr fontId="1"/>
  </si>
  <si>
    <t>経済施策を一体的に講ずることによる安全保障の確保の推進に関する法律施行令</t>
    <phoneticPr fontId="1"/>
  </si>
  <si>
    <t>社会保険診療報酬支払基金法施行規則</t>
    <phoneticPr fontId="1"/>
  </si>
  <si>
    <t>生活保護法施行規則</t>
    <phoneticPr fontId="1"/>
  </si>
  <si>
    <t>地域における医療及び介護の総合的な確保の促進に関する法律施行規則</t>
    <phoneticPr fontId="1"/>
  </si>
  <si>
    <t>特定Ｂ型肝炎ウイルス感染者給付金等の支給に関する特別措置法施行規則</t>
    <phoneticPr fontId="1"/>
  </si>
  <si>
    <t>脱炭素成長型経済構造への円滑な移行の推進に関する法律施行規則</t>
    <phoneticPr fontId="1"/>
  </si>
  <si>
    <t>脱炭素成長型経済構造移行推進機構の財務及び会計に関する省令</t>
    <phoneticPr fontId="1"/>
  </si>
  <si>
    <t>経済産業省関係経済施策を一体的に講ずることによる安全保障の確保の推進に関する法律に基づく供給確保計画の認定等に関する省令</t>
    <phoneticPr fontId="1"/>
  </si>
  <si>
    <t>戸籍等の謄本等の交付の請求の受付及び引渡しの業務の公共サービス実施民間事業者における実施に関する省令</t>
    <phoneticPr fontId="1"/>
  </si>
  <si>
    <t>全国家計構造調査規則</t>
    <phoneticPr fontId="1"/>
  </si>
  <si>
    <t>国立大学法人法の一部を改正する法律</t>
    <phoneticPr fontId="1"/>
  </si>
  <si>
    <t>新規制定</t>
    <rPh sb="0" eb="4">
      <t>シンキセイテイ</t>
    </rPh>
    <phoneticPr fontId="1"/>
  </si>
  <si>
    <t>関税暫定措置法施行令の一部を改正する政令</t>
    <phoneticPr fontId="1"/>
  </si>
  <si>
    <t>輸出貿易管理令の一部を改正する政令</t>
    <phoneticPr fontId="1"/>
  </si>
  <si>
    <t>検疫法施行令の一部を改正する政令</t>
    <phoneticPr fontId="1"/>
  </si>
  <si>
    <t>割賦販売法施行規則の一部を改正する命令</t>
    <phoneticPr fontId="1"/>
  </si>
  <si>
    <t>関税暫定措置法施行規則の一部を改正する省令</t>
    <phoneticPr fontId="1"/>
  </si>
  <si>
    <t>ガス事業法施行規則等の一部を改正する省令</t>
    <phoneticPr fontId="1"/>
  </si>
  <si>
    <t>内閣官房内閣人事局の所管する法令に係る情報通信技術を活用した行政の推進等に関する法律の施行に関する内閣官房令の一部を改正する内閣官房令</t>
    <phoneticPr fontId="1"/>
  </si>
  <si>
    <t>児童福祉法施行規則の一部を改正する内閣府令</t>
    <phoneticPr fontId="1"/>
  </si>
  <si>
    <t>容器保安規則等の一部を改正する省令</t>
    <phoneticPr fontId="1"/>
  </si>
  <si>
    <t>著作権法施行令の一部を改正する政令</t>
    <phoneticPr fontId="1"/>
  </si>
  <si>
    <t>職業能力開発促進法施行令の一部を改正する政令</t>
    <phoneticPr fontId="1"/>
  </si>
  <si>
    <t>動物の愛護及び管理に関する法律施行令の一部を改正する政令</t>
    <phoneticPr fontId="1"/>
  </si>
  <si>
    <t>企業内容等の開示に関する内閣府令及び特定有価証券の内容等の開示に関する内閣府令の一部を改正する内閣府令</t>
    <phoneticPr fontId="1"/>
  </si>
  <si>
    <t>内閣総理大臣の所管に属する公益信託の引受けの許可及び監督に関する内閣府令に係る民間事業者等が行う書面の保存等における情報通信の技術の利用に関する法律施行規則の一部を改正する内閣府令</t>
    <phoneticPr fontId="1"/>
  </si>
  <si>
    <t>民間公益活動を促進するための休眠預金等に係る資金の活用に関する法律の規定による預金保険機構の業務の特例等に関する命令の一部を改正する命令</t>
    <phoneticPr fontId="1"/>
  </si>
  <si>
    <t>電波法施行規則等の一部を改正する省令</t>
    <phoneticPr fontId="1"/>
  </si>
  <si>
    <t>日本郵政株式会社の経営委員会の議事録に関する規則を廃止する省令</t>
    <phoneticPr fontId="1"/>
  </si>
  <si>
    <t>スポーツにおける使用を禁止すべき物質及び国際規約に違反する行為を定める省令の一部を改正する省令</t>
    <phoneticPr fontId="1"/>
  </si>
  <si>
    <t>港湾調査規則の一部を改正する省令</t>
    <phoneticPr fontId="1"/>
  </si>
  <si>
    <t>公正取引委員会の所管する法令に係る情報通信技術を活用した行政の推進等に関する法律施行規則及び下請代金支払遅延等防止法第三条の書面の記載事項等に関する規則の一部を改正する規則</t>
    <phoneticPr fontId="1"/>
  </si>
  <si>
    <t>公害等調整委員会関係法令に係る情報通信技術を活用した行政の推進等に関する法律施行規則の一部を改正する規則</t>
    <phoneticPr fontId="1"/>
  </si>
  <si>
    <t>刑事訴訟規則等の一部を改正する規則</t>
    <phoneticPr fontId="1"/>
  </si>
  <si>
    <t>消費者契約法施行規則の一部を改正する内閣府令</t>
    <phoneticPr fontId="1"/>
  </si>
  <si>
    <t>消費者の財産的被害等の集団的な回復のための民事の裁判手続の特例に関する法律施行規則の一部を改正する内閣府令</t>
    <phoneticPr fontId="1"/>
  </si>
  <si>
    <t>警備業法施行規則の一部を改正する内閣府令</t>
    <phoneticPr fontId="1"/>
  </si>
  <si>
    <t>株式会社地域経済活性化支援機構法施行規則の一部を改正する命令</t>
    <phoneticPr fontId="1"/>
  </si>
  <si>
    <t>総務省関係法令に係る情報通信技術を活用した行政の推進等に関する法律施行規則の一部を改正する省令</t>
    <phoneticPr fontId="1"/>
  </si>
  <si>
    <t>厚生労働省組織規則の一部を改正する省令</t>
    <phoneticPr fontId="1"/>
  </si>
  <si>
    <t>遊技機の認定及び型式の検定等に関する規則等の一部を改正する規則</t>
    <phoneticPr fontId="1"/>
  </si>
  <si>
    <t>母体保護法施行規則等の一部を改正する内閣府令</t>
    <phoneticPr fontId="1"/>
  </si>
  <si>
    <t>戦傷病者戦没者遺族等援護法施行規則等の一部を改正する省令</t>
    <phoneticPr fontId="1"/>
  </si>
  <si>
    <t>産業標準化法に係る民間事業者等が行う書面の保存等における情報通信の技術の利用に関する法律施行規則の一部を改正する命令</t>
    <phoneticPr fontId="1"/>
  </si>
  <si>
    <t>電気通信事業報告規則の一部を改正する省令</t>
    <phoneticPr fontId="1"/>
  </si>
  <si>
    <t>領事官の徴収する手数料の額を定める省令の一部を改正する省令</t>
    <phoneticPr fontId="1"/>
  </si>
  <si>
    <t>国外における旅券手数料の額を定める省令の一部を改正する省令</t>
    <phoneticPr fontId="1"/>
  </si>
  <si>
    <t>文部科学省関係の行政手続等における情報通信の技術の利用に関する省令の一部を改正する省令</t>
    <phoneticPr fontId="1"/>
  </si>
  <si>
    <t>文部科学省の所管する法令の規定により民間事業者等が行う書面の保存等における情報通信の技術の利用に関する省令の一部を改正する省令</t>
    <phoneticPr fontId="1"/>
  </si>
  <si>
    <t>デジタル社会の形成を図るための規制改革を推進するための厚生労働省関係省令の一部を改正する省令</t>
    <phoneticPr fontId="1"/>
  </si>
  <si>
    <t>労働者派遣事業の適正な運営の確保及び派遣労働者の保護等に関する法律施行規則の一部を改正する省令</t>
    <phoneticPr fontId="1"/>
  </si>
  <si>
    <t>毒物及び劇物取締法施行規則の一部を改正する省令</t>
    <phoneticPr fontId="1"/>
  </si>
  <si>
    <t>国土交通省・厚生労働省関係高齢者の居住の安定確保に関する法律施行規則の一部を改正する省令</t>
    <phoneticPr fontId="1"/>
  </si>
  <si>
    <t>特定放射性廃棄物の最終処分に関する法律施行規則の一部を改正する省令</t>
    <phoneticPr fontId="1"/>
  </si>
  <si>
    <t>在外公館に勤務する外務公務員の在勤基本手当の額、住居手当に係る控除額及び限度額並びに子女教育手当に係る自己負担額を定める政令の一部を改正する政令</t>
    <phoneticPr fontId="1"/>
  </si>
  <si>
    <t>統計法施行令の一部を改正する政令</t>
    <phoneticPr fontId="1"/>
  </si>
  <si>
    <t>計量単位令の一部を改正する政令</t>
    <phoneticPr fontId="1"/>
  </si>
  <si>
    <t>計量法関係手数料令の一部を改正する政令</t>
    <phoneticPr fontId="1"/>
  </si>
  <si>
    <t>特定家庭用機器再商品化法施行令の一部を改正する政令</t>
    <phoneticPr fontId="1"/>
  </si>
  <si>
    <t>株式会社商工組合中央金庫法施行令の一部を改正する政令</t>
    <phoneticPr fontId="1"/>
  </si>
  <si>
    <t>特定化学物質の環境への排出量の把握等及び管理の改善の促進に関する法律施行令の一部を改正する政令</t>
    <phoneticPr fontId="1"/>
  </si>
  <si>
    <t>介護保険法施行令及び介護保険の国庫負担金の算定等に関する政令の一部を改正する政令</t>
    <phoneticPr fontId="1"/>
  </si>
  <si>
    <t>内閣府の所管する金融関連法令に係る情報通信技術を活用した行政の推進等に関する法律施行規則等の一部を改正する内閣府令</t>
    <phoneticPr fontId="1"/>
  </si>
  <si>
    <t>内閣府の所管する消費者庁関係法令に係る情報通信技術を活用した行政の推進等に関する法律施行規則の一部を改正する内閣府令</t>
    <phoneticPr fontId="1"/>
  </si>
  <si>
    <t>認可特定保険業者等に関する命令の一部を改正する命令</t>
    <phoneticPr fontId="1"/>
  </si>
  <si>
    <t>一般振替機関の監督に関する命令等の一部を改正する命令</t>
    <phoneticPr fontId="1"/>
  </si>
  <si>
    <t>内閣府及び法務省の所管する金融関連法令に係る民間事業者等が行う書面の保存等における情報通信の技術の利用に関する命令の一部を改正する命令</t>
    <phoneticPr fontId="1"/>
  </si>
  <si>
    <t>担保付社債に関する信託契約等に関する規則の一部を改正する命令</t>
    <phoneticPr fontId="1"/>
  </si>
  <si>
    <t>内閣府、法務省及び財務省の所管する金融関連法令に係る民間事業者等が行う書面の保存等における情報通信の技術の利用に関する命令等の一部を改正する命令</t>
    <phoneticPr fontId="1"/>
  </si>
  <si>
    <t>内閣府及び財務省の所管する金融関連法令に係る民間事業者等が行う書面の保存等における情報通信の技術の利用に関する命令等の一部を改正する命令</t>
    <phoneticPr fontId="1"/>
  </si>
  <si>
    <t>犯罪利用預金口座等に係る資金による被害回復分配金の支払等に関する法律に係る民間事業者等が行う書面の保存等における情報通信の技術の利用に関する法律施行規則及び犯罪利用預金口座等に係る資金による被害回復分配金の支払等に関する法律施行規則の一部を改正する命令</t>
    <phoneticPr fontId="1"/>
  </si>
  <si>
    <t>経済産業省・財務省・内閣府関係株式会社商工組合中央金庫法施行規則の一部を改正する命令</t>
    <phoneticPr fontId="1"/>
  </si>
  <si>
    <t>労働金庫法に係る民間事業者等が行う書面の保存等における情報通信の技術の利用に関する命令等の一部を改正する命令</t>
    <phoneticPr fontId="1"/>
  </si>
  <si>
    <t>協同組織金融機関の優先出資に関する法律に係る民間事業者等が行う書面の保存等における情報通信の技術の利用に関する命令の一部を改正する命令</t>
    <phoneticPr fontId="1"/>
  </si>
  <si>
    <t>信用保証協会法に係る民間事業者等が行う書面の保存等における情報通信の技術の利用に関する法律施行規則の一部を改正する命令</t>
    <phoneticPr fontId="1"/>
  </si>
  <si>
    <t>行政手続における特定の個人を識別するための番号の利用等に関する法律別表第一の主務省令で定める事務を定める命令及び行政手続における特定の個人を識別するための番号の利用等に関する法律別表第二の主務省令で定める事務及び情報を定める命令の一部を改正する命令</t>
    <phoneticPr fontId="1"/>
  </si>
  <si>
    <t>電気通信事業法施行規則等の一部を改正する省令</t>
    <phoneticPr fontId="1"/>
  </si>
  <si>
    <t>有線電気通信法施行規則等の一部を改正する省令</t>
    <phoneticPr fontId="1"/>
  </si>
  <si>
    <t>郵便法施行規則及び国際郵便規則の一部を改正する省令</t>
    <phoneticPr fontId="1"/>
  </si>
  <si>
    <t>民間事業者による信書の送達に関する法律施行規則の一部を改正する省令</t>
    <phoneticPr fontId="1"/>
  </si>
  <si>
    <t>社会保障協定の実施に伴う地方公務員等共済組合法等の特例に関する省令の一部を改正する省令</t>
    <phoneticPr fontId="1"/>
  </si>
  <si>
    <t>商法施行規則の一部を改正する省令</t>
    <phoneticPr fontId="1"/>
  </si>
  <si>
    <t>会社法施行規則の一部を改正する省令</t>
    <phoneticPr fontId="1"/>
  </si>
  <si>
    <t>電子公告規則の一部を改正する省令</t>
    <phoneticPr fontId="1"/>
  </si>
  <si>
    <t>一般社団法人及び一般財団法人に関する法律施行規則の一部を改正する省令</t>
    <phoneticPr fontId="1"/>
  </si>
  <si>
    <t>信託法施行規則の一部を改正する省令</t>
    <phoneticPr fontId="1"/>
  </si>
  <si>
    <t>建物の区分所有等に関する法律施行規則の一部を改正する省令</t>
    <phoneticPr fontId="1"/>
  </si>
  <si>
    <t>子女教育手当の支給に関する規則の一部を改正する省令</t>
    <phoneticPr fontId="1"/>
  </si>
  <si>
    <t>研修員手当の号の適用に関する規則の一部を改正する省令</t>
    <phoneticPr fontId="1"/>
  </si>
  <si>
    <t>社会保障協定の実施に伴う国家公務員共済組合法施行規則の特例等に関する省令の一部を改正する省令</t>
    <phoneticPr fontId="1"/>
  </si>
  <si>
    <t>社会保障協定の実施に伴う私立学校教職員共済法施行規則の特例等に関する省令の一部を改正する省令</t>
    <phoneticPr fontId="1"/>
  </si>
  <si>
    <t>医薬品、医療機器等の品質、有効性及び安全性の確保等に関する法律第二条第十五項に規定する指定薬物及び同法第七十六条の四に規定する医療等の用途を定める省令の一部を改正する省令</t>
    <phoneticPr fontId="1"/>
  </si>
  <si>
    <t>独立行政法人水資源機構の業務運営に関する省令の一部を改正する省令</t>
    <phoneticPr fontId="1"/>
  </si>
  <si>
    <t>個人情報の保護に関する法律施行規則の一部を改正する規則</t>
    <phoneticPr fontId="1"/>
  </si>
  <si>
    <t>関係行政機関が所管する法令に係る情報通信技術を活用した行政の推進等に関する法律施行規則の一部を改正する命令</t>
    <phoneticPr fontId="1"/>
  </si>
  <si>
    <t>民間公益活動を促進するための休眠預金等に係る資金の活用に関する法律に基づく指定活用団体に関する内閣府令の一部を改正する内閣府令</t>
    <phoneticPr fontId="1"/>
  </si>
  <si>
    <t>中小企業等協同組合法に係る民間事業者等が行う書面の保存等における情報通信の技術の利用に関する法律施行規則の一部を改正する命令</t>
    <phoneticPr fontId="1"/>
  </si>
  <si>
    <t>中小企業等協同組合法施行規則の一部を改正する命令</t>
    <phoneticPr fontId="1"/>
  </si>
  <si>
    <t>就学前の子どもに関する教育、保育等の総合的な提供の推進に関する法律施行規則に係る民間事業者等が行う書面の保存等における情報通信の技術の利用に関する法律施行規則の一部を改正する命令</t>
    <phoneticPr fontId="1"/>
  </si>
  <si>
    <t>農業信用保証保険法施行規則等の一部を改正する命令</t>
    <phoneticPr fontId="1"/>
  </si>
  <si>
    <t>大規模災害からの復興に関する法律第十三条第二項及び第十九条第二項に規定する農林水産大臣に対する協議に関する命令の一部を改正する命令</t>
    <phoneticPr fontId="1"/>
  </si>
  <si>
    <t>旅行業者等が旅行者と締結する契約等に関する規則及び旅行業法に規定する旅行業約款に係る民間事業者等が行う書面の保存等における情報通信の技術の利用に関する法律施行規則の一部を改正する命令</t>
    <phoneticPr fontId="1"/>
  </si>
  <si>
    <t>不動産特定共同事業法施行規則の一部を改正する命令</t>
    <phoneticPr fontId="1"/>
  </si>
  <si>
    <t>宅地建物取引業法施行規則の一部を改正する命令</t>
    <phoneticPr fontId="1"/>
  </si>
  <si>
    <t>デジタル庁の所管する法令に係る情報通信技術を活用した行政の推進等に関する法律施行規則の一部を改正する庁令</t>
    <phoneticPr fontId="1"/>
  </si>
  <si>
    <t>東日本大震災復興特別区域法第四十九条第二項及び第五十五条第二項に規定する農林水産大臣に対する協議に関する命令の一部を改正する命令</t>
    <phoneticPr fontId="1"/>
  </si>
  <si>
    <t>地方財政法第三十二条に規定する事業を定める省令の一部を改正する省令</t>
    <phoneticPr fontId="1"/>
  </si>
  <si>
    <t>住民基本台帳法別表第一から別表第六までの総務省令で定める事務を定める省令の一部を改正する省令</t>
    <phoneticPr fontId="1"/>
  </si>
  <si>
    <t>地方公共団体の特定の事務の郵便局における取扱いに関する法律第二条第二号、第三号及び第五号から第十一号までに規定する事務の郵便局における取扱いに関する省令及び納税証明書、住民票等の写し等又は印鑑登録証明書の交付の請求の受付及び引渡しの業務の公共サービス実施民間事業者における実施に関する省令の一部を改正する省令</t>
    <phoneticPr fontId="1"/>
  </si>
  <si>
    <t>戸籍等の謄本等又は戸籍の附票等の写しの交付の請求の受付及び引渡しの事務の郵便局における取扱いに関する省令及び戸籍の附票等の写しの交付の請求の受付及び引渡しの業務の公共サービス実施民間事業者における実施に関する省令の一部を改正する省令</t>
    <phoneticPr fontId="1"/>
  </si>
  <si>
    <t>技術研究組合法に係る民間事業者等が行う書面の保存等における情報通信の技術の利用に関する法律施行規則及び技術研究組合法施行規則の一部を改正する省令</t>
    <phoneticPr fontId="1"/>
  </si>
  <si>
    <t>指定公証人の行う電磁的記録に関する事務に関する省令等の一部を改正する省令</t>
    <phoneticPr fontId="1"/>
  </si>
  <si>
    <t>弁護士法人、外国法事務弁護士法人及び弁護士・外国法事務弁護士共同法人の業務及び会計帳簿等に関する規則及び総合法律支援法施行規則の一部を改正する省令</t>
    <phoneticPr fontId="1"/>
  </si>
  <si>
    <t>財務省組織規則の一部を改正する省令</t>
    <phoneticPr fontId="1"/>
  </si>
  <si>
    <t>財務省の所管する法令の規定に基づく民間事業者等が行う書面の保存等における情報通信の技術の利用に関する規則の一部を改正する省令</t>
    <phoneticPr fontId="1"/>
  </si>
  <si>
    <t>民間給与実態統計調査規則の一部を改正する省令</t>
    <phoneticPr fontId="1"/>
  </si>
  <si>
    <t>たばこ耕作組合法施行規則の一部を改正する省令</t>
    <phoneticPr fontId="1"/>
  </si>
  <si>
    <t>財務省関係法令の情報通信技術を活用した行政の推進等に関する法律施行規則の一部を改正する省令</t>
    <phoneticPr fontId="1"/>
  </si>
  <si>
    <t>特定化学物質の環境への排出量の把握等及び管理の改善の促進に関する法律施行規則の一部を改正する省令</t>
    <phoneticPr fontId="1"/>
  </si>
  <si>
    <t>中小企業団体の組織に関する法律に係る民間事業者等が行う書面の保存等における情報通信の技術の利用に関する法律施行規則の一部を改正する省令</t>
    <phoneticPr fontId="1"/>
  </si>
  <si>
    <t>企業合理化促進法施行規則に係る民間事業者等が行う書面の保存等における情報通信の技術の利用に関する法律施行規則の一部を改正する省令</t>
    <phoneticPr fontId="1"/>
  </si>
  <si>
    <t>私立学校教職員共済法施行規則等の一部を改正する省令</t>
    <phoneticPr fontId="1"/>
  </si>
  <si>
    <t>学校教育法施行規則の一部を改正する省令</t>
    <phoneticPr fontId="1"/>
  </si>
  <si>
    <t>住宅宿泊事業法施行規則の一部を改正する省令</t>
    <phoneticPr fontId="1"/>
  </si>
  <si>
    <t>船員災害防止協会の設立及び監督に関する規則及び船員災害防止活動の促進に関する法律に係る民間事業者等が行う書面の保存等における情報通信の技術の利用に関する法律施行規則の一部を改正する省令</t>
    <phoneticPr fontId="1"/>
  </si>
  <si>
    <t>デジタル社会の形成を図るための規制改革を推進するための農林水産省関係省令の一部を改正する省令</t>
    <phoneticPr fontId="1"/>
  </si>
  <si>
    <t>漁港漁場整備法及び水産業協同組合法の一部を改正する法律の施行に伴う農林水産省関係省令の整備等に関する省令</t>
    <phoneticPr fontId="1"/>
  </si>
  <si>
    <t>農林水産省関係法令に係る情報通信技術を活用した行政の推進等に関する法律施行規則の一部を改正する省令</t>
    <phoneticPr fontId="1"/>
  </si>
  <si>
    <t>漁業の許可及び取締り等に関する省令の一部を改正する省令</t>
    <phoneticPr fontId="1"/>
  </si>
  <si>
    <t>動物用医療機器及び動物用体外診断用医薬品の製造管理及び品質管理に関する省令及び動物用医薬品等取締規則の一部を改正する省令</t>
    <phoneticPr fontId="1"/>
  </si>
  <si>
    <t>経済連携協定に基づく農林水産省の所掌事務に係る物資の関税割当制度に関する省令の一部を改正する省令</t>
    <phoneticPr fontId="1"/>
  </si>
  <si>
    <t>商品先物取引法施行規則の一部を改正する省令</t>
    <phoneticPr fontId="1"/>
  </si>
  <si>
    <t>商品先物取引法に係る民間事業者等が行う書面の保存等における情報通信の技術の利用に関する法律施行規則の一部を改正する省令</t>
    <phoneticPr fontId="1"/>
  </si>
  <si>
    <t>漁船特殊規程及び小型漁船安全規則の一部を改正する省令</t>
    <phoneticPr fontId="1"/>
  </si>
  <si>
    <t>農住組合法施行規則及び農住組合法に係る民間事業者等が行う書面の保存等における情報通信の技術の利用に関する法律施行規則の一部を改正する省令</t>
    <phoneticPr fontId="1"/>
  </si>
  <si>
    <t>海岸法施行規則の一部を改正する省令</t>
    <phoneticPr fontId="1"/>
  </si>
  <si>
    <t>愛がん動物用飼料の安全性の確保に関する法律に係る民間事業者等が行う書面の保存等における情報通信の技術の利用に関する法律施行規則の一部を改正する省令</t>
    <phoneticPr fontId="1"/>
  </si>
  <si>
    <t>デジタル社会の形成を図るための規制改革を推進するための経済産業省関係省令の一部を改正する省令</t>
    <phoneticPr fontId="1"/>
  </si>
  <si>
    <t>経済連携協定に基づく特定原産地証明書の発給等に関する法律施行規則の一部を改正する省令</t>
    <phoneticPr fontId="1"/>
  </si>
  <si>
    <t>砂利の採取計画等に関する規則の一部を改正する省令</t>
    <phoneticPr fontId="1"/>
  </si>
  <si>
    <t>第一種指定化学物質の排出量等の届出事項の集計の方法等を定める省令の一部を改正する省令</t>
    <phoneticPr fontId="1"/>
  </si>
  <si>
    <t>船舶設備規程等の一部を改正する省令</t>
    <phoneticPr fontId="1"/>
  </si>
  <si>
    <t>磁気ディスク等の記録媒体を指定する規定の見直しのための国土交通省関係省令の一部を改正する省令</t>
    <phoneticPr fontId="1"/>
  </si>
  <si>
    <t>国土交通省組織規則及び地方航空局組織規則の一部を改正する省令</t>
    <phoneticPr fontId="1"/>
  </si>
  <si>
    <t>国土交通省の所管する法令に係る情報通信技術を活用した行政の推進等に関する法律施行規則の一部を改正する省令</t>
    <phoneticPr fontId="1"/>
  </si>
  <si>
    <t>道路運送法施行規則の一部を改正する省令</t>
    <phoneticPr fontId="1"/>
  </si>
  <si>
    <t>自衛隊法施行規則の一部を改正する省令</t>
    <phoneticPr fontId="1"/>
  </si>
  <si>
    <t>防衛大臣の所管に属する公益信託の引受けの許可及び監督に関する省令に係る民間事業者等が行う書面の保存等における情報通信の技術の利用に関する法律施行規則の一部を改正する省令</t>
    <phoneticPr fontId="1"/>
  </si>
  <si>
    <t>防衛省関係法令に係る情報通信技術を活用した行政の推進等に関する法律施行規則の一部を改正する省令</t>
    <phoneticPr fontId="1"/>
  </si>
  <si>
    <t>水質汚濁防止法施行令及び建築基準法施行令の一部を改正する政令</t>
    <phoneticPr fontId="1"/>
  </si>
  <si>
    <t>下水道法施行令の一部を改正する政令</t>
    <phoneticPr fontId="1"/>
  </si>
  <si>
    <t>社会福祉法施行令の一部を改正する政令</t>
    <phoneticPr fontId="1"/>
  </si>
  <si>
    <t>労働者派遣事業の適正な運営の確保及び派遣労働者の保護等に関する法律施行令第二条第二項の市町村を定める省令の一部を改正する省令</t>
    <phoneticPr fontId="1"/>
  </si>
  <si>
    <t>装置型式指定規則等の一部を改正する省令</t>
    <phoneticPr fontId="1"/>
  </si>
  <si>
    <t>農業協同組合法施行規則の一部を改正する省令</t>
    <phoneticPr fontId="1"/>
  </si>
  <si>
    <t>特定二酸化炭素ガスの海底下廃棄の許可等に関する省令の一部を改正する省令</t>
    <phoneticPr fontId="1"/>
  </si>
  <si>
    <t>携帯音声通信事業者による契約者等の本人確認等及び携帯音声通信役務の不正な利用の防止に関する法律施行規則の一部を改正する省令</t>
    <phoneticPr fontId="1"/>
  </si>
  <si>
    <t>犯罪による収益の移転防止に関する法律施行規則の一部を改正する命令</t>
    <phoneticPr fontId="1"/>
  </si>
  <si>
    <t>外国為替に関する省令の一部を改正する省令</t>
    <phoneticPr fontId="1"/>
  </si>
  <si>
    <t>動物用医薬品及び医薬品の使用の規制に関する省令の一部を改正する省令</t>
    <phoneticPr fontId="1"/>
  </si>
  <si>
    <t>健康保険法施行規則及び高齢者の医療の確保に関する法律施行規則の一部を改正する省令</t>
    <phoneticPr fontId="1"/>
  </si>
  <si>
    <t>消防法施行令の一部を改正する政令</t>
    <phoneticPr fontId="1"/>
  </si>
  <si>
    <t>感染症の予防及び感染症の患者に対する医療に関する法律等の一部を改正する法律の施行に伴う関係政令の整備に関する政令</t>
    <phoneticPr fontId="1"/>
  </si>
  <si>
    <t>高齢者の医療の確保に関する法律施行令の一部を改正する政令</t>
    <phoneticPr fontId="1"/>
  </si>
  <si>
    <t>デジタル庁所管補助金等交付規則の一部を改正する庁令</t>
    <phoneticPr fontId="1"/>
  </si>
  <si>
    <t>全世代対応型の持続可能な社会保障制度を構築するための健康保険法等の一部を改正する法律の施行に伴う厚生労働省関係省令の整備等に関する省令</t>
    <phoneticPr fontId="1"/>
  </si>
  <si>
    <t>感染症の予防及び感染症の患者に対する医療に関する法律等の一部を改正する法律の施行に伴う厚生労働省関係省令の整備等に関する省令</t>
    <phoneticPr fontId="1"/>
  </si>
  <si>
    <t>刑事訴訟法第百八十九条第一項および第百九十九条第二項の規定に基づく司法警察員等の指定に関する規則及び犯罪捜査規範の一部を改正する規則</t>
    <phoneticPr fontId="1"/>
  </si>
  <si>
    <t>貸金業法施行規則の一部を改正する内閣府令</t>
    <phoneticPr fontId="1"/>
  </si>
  <si>
    <t>安全な血液製剤の安定供給の確保等に関する法律施行規則の一部を改正する省令</t>
    <phoneticPr fontId="1"/>
  </si>
  <si>
    <t>医薬品、医療機器等の品質、有効性及び安全性の確保等に関する法律施行規則の一部を改正する省令</t>
    <phoneticPr fontId="1"/>
  </si>
  <si>
    <t>法務省の所管する法令の規定に基づく情報通信技術を活用した行政の推進等に関する規則の一部を改正する省令</t>
    <phoneticPr fontId="1"/>
  </si>
  <si>
    <t>法務省の所管する法令の規定に基づく民間事業者等が行う書面の保存等における情報通信の技術の利用に関する規則の一部を改正する省令</t>
    <phoneticPr fontId="1"/>
  </si>
  <si>
    <t>本州四国連絡橋の建設に伴う一般旅客定期航路事業等に関する特別措置法に基づく就職指導等に関する省令の一部を改正する省令</t>
    <phoneticPr fontId="1"/>
  </si>
  <si>
    <t>医療法施行規則及び生活保護法別表第一に規定する厚生労働省令で定める情報を定める省令の一部を改正する省令</t>
    <phoneticPr fontId="1"/>
  </si>
  <si>
    <t>公職選挙法施行令の一部を改正する政令</t>
    <phoneticPr fontId="1"/>
  </si>
  <si>
    <t>地方自治法施行令等の一部を改正する政令</t>
    <phoneticPr fontId="1"/>
  </si>
  <si>
    <t>介護保険法施行令の一部を改正する政令</t>
    <phoneticPr fontId="1"/>
  </si>
  <si>
    <t>自動車損害賠償責任保険の保険金等及び自動車損害賠償責任共済の共済金等の支払の適正化のための措置に関する命令の一部を改正する命令</t>
    <phoneticPr fontId="1"/>
  </si>
  <si>
    <t>地方自治法施行規則等の一部を改正する省令</t>
    <phoneticPr fontId="1"/>
  </si>
  <si>
    <t>在外選挙執行規則の一部を改正する省令</t>
    <phoneticPr fontId="1"/>
  </si>
  <si>
    <t>介護保険法施行規則等の一部を改正する省令</t>
    <phoneticPr fontId="1"/>
  </si>
  <si>
    <t>流通業務の総合化及び効率化の促進に関する法律施行規則の一部を改正する省令</t>
    <phoneticPr fontId="1"/>
  </si>
  <si>
    <t>デジタル社会の形成を図るための規制改革を推進するためのデジタル社会形成基本法等の一部を改正する法律の施行に伴う国土交通省関係省令の整備に関する省令</t>
    <phoneticPr fontId="1"/>
  </si>
  <si>
    <t>海上運送法等の一部を改正する法律の施行に伴う国土交通省関係省令の整備等に関する省令</t>
    <phoneticPr fontId="1"/>
  </si>
  <si>
    <t>環境省関係石綿による健康被害の救済に関する法律施行規則の一部を改正する省令</t>
    <phoneticPr fontId="1"/>
  </si>
  <si>
    <t>雇用保険法施行規則の一部を改正する省令</t>
    <phoneticPr fontId="1"/>
  </si>
  <si>
    <t>障害者の日常生活及び社会生活を総合的に支援するための法律施行規則の一部を改正する命令</t>
    <phoneticPr fontId="1"/>
  </si>
  <si>
    <t>特定放射性廃棄物の最終処分に関する法律第十一条第三項の単位数量当たりの第一種最終処分業務に必要な金額及び同法第十一条の二第三項の単位数量当たりの第二種最終処分業務に必要な金額を定める省令の一部を改正する省令</t>
    <phoneticPr fontId="1"/>
  </si>
  <si>
    <t>特定特殊自動車排出ガスの規制等に関する法律施行規則及び特定特殊自動車排出ガスの規制等に関する法律に係る民間事業者等が行う書面の保存等における情報通信の技術の利用に関する法律施行規則の一部を改正する省令</t>
    <phoneticPr fontId="1"/>
  </si>
  <si>
    <t>絶滅のおそれのある野生動植物の種の保存に関する法律施行令の一部を改正する政令</t>
    <phoneticPr fontId="1"/>
  </si>
  <si>
    <t>第一種指定電気通信設備接続料規則の一部を改正する省令</t>
    <phoneticPr fontId="1"/>
  </si>
  <si>
    <t>宅地建物取引業法施行規則の一部を改正する省令</t>
    <phoneticPr fontId="1"/>
  </si>
  <si>
    <t>地すべり等防止法施行規則の一部を改正する省令</t>
    <phoneticPr fontId="1"/>
  </si>
  <si>
    <t>水質汚濁防止法施行規則等の一部を改正する省令</t>
    <phoneticPr fontId="1"/>
  </si>
  <si>
    <t>特定非営利活動促進法施行規則の一部を改正する内閣府令</t>
    <phoneticPr fontId="1"/>
  </si>
  <si>
    <t>児童福祉法に基づく指定通所支援の事業等の人員、設備及び運営に関する基準等の一部を改正する内閣府令</t>
    <phoneticPr fontId="1"/>
  </si>
  <si>
    <t>障害者の日常生活及び社会生活を総合的に支援するための法律施行規則等の一部を改正する命令</t>
    <phoneticPr fontId="1"/>
  </si>
  <si>
    <t>障害者の日常生活及び社会生活を総合的に支援するための法律に基づく指定障害福祉サービスの事業等の人員、設備及び運営に関する基準等の一部を改正する命令</t>
    <phoneticPr fontId="1"/>
  </si>
  <si>
    <t>介護保険法施行規則の一部を改正する省令</t>
    <phoneticPr fontId="1"/>
  </si>
  <si>
    <t>指定居宅サービス等の事業の人員、設備及び運営に関する基準等の一部を改正する省令</t>
    <phoneticPr fontId="1"/>
  </si>
  <si>
    <t>障害者の日常生活及び社会生活を総合的に支援するための法律に基づく指定障害者支援施設等の人員、設備及び運営に関する基準等の一部を改正する省令</t>
    <phoneticPr fontId="1"/>
  </si>
  <si>
    <t>障害者の日常生活及び社会生活を総合的に支援するための法律等の一部を改正する法律の一部の施行に伴う厚生労働省関係省令の整理に関する省令</t>
    <phoneticPr fontId="1"/>
  </si>
  <si>
    <t>国民健康保険法施行令の一部を改正する政令</t>
    <phoneticPr fontId="1"/>
  </si>
  <si>
    <t>臨床検査技師等に関する法律施行規則の一部を改正する省令</t>
    <phoneticPr fontId="1"/>
  </si>
  <si>
    <t>消防法施行規則の一部を改正する省令</t>
    <phoneticPr fontId="1"/>
  </si>
  <si>
    <t>法務局及び地方法務局の支局及び出張所設置規則等の一部を改正する省令</t>
    <phoneticPr fontId="1"/>
  </si>
  <si>
    <t>確定拠出年金法施行規則及び確定拠出年金法施行規則等の一部を改正する省令の一部を改正する省令</t>
    <phoneticPr fontId="1"/>
  </si>
  <si>
    <t>飼料及び飼料添加物の成分規格等に関する省令の一部を改正する省令</t>
    <phoneticPr fontId="1"/>
  </si>
  <si>
    <t>建築基準法施行規則等の一部を改正する省令</t>
    <phoneticPr fontId="1"/>
  </si>
  <si>
    <t>物価高騰対策給付金に係る差押禁止等に関する法律施行規則の一部を改正する命令</t>
    <phoneticPr fontId="1"/>
  </si>
  <si>
    <t>フロン類の使用の合理化及び管理の適正化に関する法律に係る民間事業者等が行う書面の保存等における情報通信の技術の利用に関する法律施行規則の一部を改正する省令</t>
    <phoneticPr fontId="1"/>
  </si>
  <si>
    <t>金融商品取引法等の一部を改正する法律の一部の施行に伴う関係政令の整備に関する政令</t>
    <phoneticPr fontId="1"/>
  </si>
  <si>
    <t>質屋営業法施行規則等の一部を改正する内閣府令</t>
    <phoneticPr fontId="1"/>
  </si>
  <si>
    <t>金融商品取引法等の一部を改正する法律の一部の施行に伴う金融庁関係内閣府令の整理に関する内閣府令</t>
    <phoneticPr fontId="1"/>
  </si>
  <si>
    <t>投資法人の計算に関する規則の一部を改正する内閣府令</t>
    <phoneticPr fontId="1"/>
  </si>
  <si>
    <t>金融サービス仲介業者保証金規則の一部を改正する命令</t>
    <phoneticPr fontId="1"/>
  </si>
  <si>
    <t>労働金庫法施行規則の一部を改正する命令</t>
    <phoneticPr fontId="1"/>
  </si>
  <si>
    <t>農業協同組合及び農業協同組合連合会の信用事業に関する命令等の一部を改正する命令</t>
    <phoneticPr fontId="1"/>
  </si>
  <si>
    <t>公的給付の支給等の迅速かつ確実な実施のための預貯金口座の登録等に関する法律施行規則の一部を改正する庁令</t>
    <phoneticPr fontId="1"/>
  </si>
  <si>
    <t>行政手続における特定の個人を識別するための番号の利用等に関する法律別表第一の主務省令で定める事務を定める命令の一部を改正する命令</t>
    <phoneticPr fontId="1"/>
  </si>
  <si>
    <t>租税特別措置法施行規則及び法人税法施行規則の一部を改正する省令</t>
    <phoneticPr fontId="1"/>
  </si>
  <si>
    <t>経済産業省・財務省関係株式会社商工組合中央金庫法施行規則の一部を改正する省令</t>
    <phoneticPr fontId="1"/>
  </si>
  <si>
    <t>高等学校卒業程度認定試験規則の一部を改正する省令</t>
    <phoneticPr fontId="1"/>
  </si>
  <si>
    <t>労働保険の保険料の徴収等に関する法律施行規則の一部を改正する省令</t>
    <phoneticPr fontId="1"/>
  </si>
  <si>
    <t>労働者災害補償保険法施行規則及び労働保険の保険料の徴収等に関する法律施行規則の一部を改正する省令</t>
    <phoneticPr fontId="1"/>
  </si>
  <si>
    <t>特許法施行規則及び工業所有権に関する手続等の特例に関する法律施行規則の一部を改正する省令</t>
    <phoneticPr fontId="1"/>
  </si>
  <si>
    <t>国土交通省関係自動車運転代行業の業務の適正化に関する法律施行規則の一部を改正する省令</t>
    <phoneticPr fontId="1"/>
  </si>
  <si>
    <t>古物営業法施行規則及び国家公安委員会関係自動車運転代行業の業務の適正化に関する法律施行規則の一部を改正する規則</t>
    <phoneticPr fontId="1"/>
  </si>
  <si>
    <t>配偶者暴力等に関する保護命令手続規則の一部を改正する規則</t>
    <phoneticPr fontId="1"/>
  </si>
  <si>
    <t>仲裁関係事件手続規則の一部を改正する規則</t>
    <phoneticPr fontId="1"/>
  </si>
  <si>
    <t>沖縄総合事務局組織規則の一部を改正する内閣府令</t>
    <phoneticPr fontId="1"/>
  </si>
  <si>
    <t>港湾法施行規則の一部を改正する省令</t>
    <phoneticPr fontId="1"/>
  </si>
  <si>
    <t>金融商品取引法等の一部を改正する法律の一部の施行に伴う関係国家公安委員会規則の整理に関する規則</t>
    <phoneticPr fontId="1"/>
  </si>
  <si>
    <t>警察法施行令の一部を改正する政令</t>
    <phoneticPr fontId="1"/>
  </si>
  <si>
    <t>通貨の単位及び貨幣の発行等に関する法律施行令の一部を改正する政令</t>
    <phoneticPr fontId="1"/>
  </si>
  <si>
    <t>経済施策を一体的に講ずることによる安全保障の確保の推進に関する法律施行令の一部を改正する政令</t>
    <phoneticPr fontId="1"/>
  </si>
  <si>
    <t>全世代対応型の社会保障制度を構築するための健康保険法等の一部を改正する法律の一部の施行に伴う関係省令の整備等に関する省令</t>
    <phoneticPr fontId="1"/>
  </si>
  <si>
    <t>経済産業省関係経済施策を一体的に講ずることによる安全保障の確保の推進に関する法律に基づく供給確保計画の認定等に関する省令の一部を改正する省令</t>
    <phoneticPr fontId="1"/>
  </si>
  <si>
    <t>戸籍等の謄本等の交付の請求の受付及び引渡しの業務の公共サービス実施民間事業者における実施に関する省令の一部を改正する省令</t>
    <phoneticPr fontId="1"/>
  </si>
  <si>
    <t>特定Ｂ型肝炎ウイルス感染者給付金等の支給に関する特別措置法施行規則の一部を改正する省令</t>
    <phoneticPr fontId="1"/>
  </si>
  <si>
    <t>全国家計構造調査規則の一部を改正する省令</t>
    <phoneticPr fontId="1"/>
  </si>
  <si>
    <t>収録日</t>
    <rPh sb="0" eb="2">
      <t>シュウロク</t>
    </rPh>
    <rPh sb="2" eb="3">
      <t>ビ</t>
    </rPh>
    <phoneticPr fontId="1"/>
  </si>
  <si>
    <t>施行期日</t>
    <phoneticPr fontId="1"/>
  </si>
  <si>
    <r>
      <t>2023年12月27日以降に公布された法令のうち、以下の法令に関する制定改正レポートの収録・配信が遅延しております。</t>
    </r>
    <r>
      <rPr>
        <sz val="9"/>
        <color rgb="FFFF0000"/>
        <rFont val="ＭＳ Ｐゴシック"/>
        <family val="3"/>
        <charset val="128"/>
      </rPr>
      <t>※2月7日収録分を以って遅延解消いたしました。</t>
    </r>
    <rPh sb="18" eb="20">
      <t>ホウレイ</t>
    </rPh>
    <rPh sb="24" eb="26">
      <t>イカ</t>
    </rPh>
    <rPh sb="42" eb="44">
      <t>シュウロク</t>
    </rPh>
    <rPh sb="45" eb="47">
      <t>ハイシン</t>
    </rPh>
    <rPh sb="63" eb="65">
      <t>シュウロク</t>
    </rPh>
    <rPh sb="65" eb="66">
      <t>ブン</t>
    </rPh>
    <rPh sb="67" eb="68">
      <t>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</si>
</sst>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9"/>
      <color theme="1"/>
      <name val="ＭＳ Ｐゴシック"/>
      <family val="3"/>
      <charset val="128"/>
    </font>
    <font>
      <b/>
      <sz val="22"/>
      <color theme="1"/>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rgb="FFFFC000"/>
        <bgColor indexed="64"/>
      </patternFill>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2">
    <xf numFmtId="0" fontId="0" fillId="0" borderId="0" xfId="0">
      <alignment vertical="center"/>
    </xf>
    <xf numFmtId="0" fontId="2" fillId="0" borderId="0" xfId="0" applyFont="1" applyAlignment="1">
      <alignment vertical="center" wrapText="1"/>
    </xf>
    <xf numFmtId="0" fontId="2" fillId="0" borderId="0" xfId="0" applyFont="1">
      <alignment vertical="center"/>
    </xf>
    <xf numFmtId="14" fontId="2" fillId="0" borderId="0" xfId="0" applyNumberFormat="1" applyFont="1" applyAlignment="1">
      <alignment horizontal="center" vertical="center"/>
    </xf>
    <xf numFmtId="14" fontId="2" fillId="2" borderId="1" xfId="0" applyNumberFormat="1" applyFont="1" applyFill="1" applyBorder="1">
      <alignment vertical="center"/>
    </xf>
    <xf numFmtId="0" fontId="2" fillId="2" borderId="1" xfId="0" applyFont="1" applyFill="1" applyBorder="1">
      <alignment vertical="center"/>
    </xf>
    <xf numFmtId="14" fontId="3" fillId="0" borderId="0" xfId="0" applyNumberFormat="1" applyFont="1">
      <alignment vertical="center"/>
    </xf>
    <xf numFmtId="14" fontId="2" fillId="3" borderId="1" xfId="0" applyNumberFormat="1" applyFont="1" applyFill="1" applyBorder="1">
      <alignment vertical="center"/>
    </xf>
    <xf numFmtId="0" fontId="2" fillId="3" borderId="1" xfId="0" applyFont="1" applyFill="1" applyBorder="1">
      <alignment vertical="center"/>
    </xf>
    <xf numFmtId="0" fontId="2" fillId="0" borderId="0" xfId="0" applyFont="1" applyAlignment="1">
      <alignment horizontal="left" vertical="center"/>
    </xf>
    <xf numFmtId="0" fontId="2" fillId="2" borderId="1" xfId="0" applyFont="1" applyFill="1" applyBorder="1" applyAlignment="1">
      <alignment horizontal="left" vertical="center"/>
    </xf>
    <xf numFmtId="14" fontId="2" fillId="0" borderId="2"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9EE4F-8614-4FD3-935E-313BAFFA631B}">
  <dimension ref="A1:D919"/>
  <sheetViews>
    <sheetView tabSelected="1" zoomScale="80" zoomScaleNormal="80" workbookViewId="0">
      <selection activeCell="B4" sqref="B4"/>
    </sheetView>
  </sheetViews>
  <sheetFormatPr defaultColWidth="9" defaultRowHeight="11" x14ac:dyDescent="0.55000000000000004"/>
  <cols>
    <col min="1" max="1" width="9.08203125" style="3" bestFit="1" customWidth="1"/>
    <col min="2" max="2" width="63.83203125" style="2" customWidth="1"/>
    <col min="3" max="3" width="74.75" style="2" customWidth="1"/>
    <col min="4" max="4" width="8.83203125" style="9" customWidth="1"/>
    <col min="5" max="16384" width="9" style="2"/>
  </cols>
  <sheetData>
    <row r="1" spans="1:4" ht="65.25" customHeight="1" x14ac:dyDescent="0.55000000000000004">
      <c r="A1" s="6" t="s">
        <v>1</v>
      </c>
      <c r="B1" s="6"/>
    </row>
    <row r="2" spans="1:4" ht="36" customHeight="1" x14ac:dyDescent="0.55000000000000004">
      <c r="A2" s="11" t="s">
        <v>928</v>
      </c>
      <c r="B2" s="11"/>
      <c r="C2" s="11"/>
    </row>
    <row r="3" spans="1:4" s="1" customFormat="1" ht="28.5" customHeight="1" x14ac:dyDescent="0.55000000000000004">
      <c r="A3" s="4" t="s">
        <v>0</v>
      </c>
      <c r="B3" s="5" t="s">
        <v>2</v>
      </c>
      <c r="C3" s="5" t="s">
        <v>3</v>
      </c>
      <c r="D3" s="10" t="s">
        <v>926</v>
      </c>
    </row>
    <row r="4" spans="1:4" s="1" customFormat="1" ht="28.5" customHeight="1" x14ac:dyDescent="0.55000000000000004">
      <c r="A4" s="7">
        <v>45280</v>
      </c>
      <c r="B4" s="8" t="s">
        <v>22</v>
      </c>
      <c r="C4" s="8" t="s">
        <v>694</v>
      </c>
      <c r="D4" s="7">
        <v>45281</v>
      </c>
    </row>
    <row r="5" spans="1:4" s="1" customFormat="1" ht="28.5" customHeight="1" x14ac:dyDescent="0.55000000000000004">
      <c r="A5" s="7">
        <v>45280</v>
      </c>
      <c r="B5" s="8" t="s">
        <v>22</v>
      </c>
      <c r="C5" s="8" t="s">
        <v>694</v>
      </c>
      <c r="D5" s="7">
        <v>45281</v>
      </c>
    </row>
    <row r="6" spans="1:4" s="1" customFormat="1" ht="28.5" customHeight="1" x14ac:dyDescent="0.55000000000000004">
      <c r="A6" s="7">
        <v>45280</v>
      </c>
      <c r="B6" s="8" t="s">
        <v>22</v>
      </c>
      <c r="C6" s="8" t="s">
        <v>694</v>
      </c>
      <c r="D6" s="7">
        <v>45281</v>
      </c>
    </row>
    <row r="7" spans="1:4" s="1" customFormat="1" ht="28.5" customHeight="1" x14ac:dyDescent="0.55000000000000004">
      <c r="A7" s="7">
        <v>45280</v>
      </c>
      <c r="B7" s="8" t="s">
        <v>23</v>
      </c>
      <c r="C7" s="8" t="s">
        <v>694</v>
      </c>
      <c r="D7" s="7">
        <v>45281</v>
      </c>
    </row>
    <row r="8" spans="1:4" s="1" customFormat="1" ht="28.5" customHeight="1" x14ac:dyDescent="0.55000000000000004">
      <c r="A8" s="7">
        <v>45280</v>
      </c>
      <c r="B8" s="8" t="s">
        <v>24</v>
      </c>
      <c r="C8" s="8" t="s">
        <v>694</v>
      </c>
      <c r="D8" s="7">
        <v>45281</v>
      </c>
    </row>
    <row r="9" spans="1:4" s="1" customFormat="1" ht="28.5" customHeight="1" x14ac:dyDescent="0.55000000000000004">
      <c r="A9" s="7">
        <v>45280</v>
      </c>
      <c r="B9" s="8" t="s">
        <v>22</v>
      </c>
      <c r="C9" s="8" t="s">
        <v>694</v>
      </c>
      <c r="D9" s="7">
        <v>45281</v>
      </c>
    </row>
    <row r="10" spans="1:4" s="1" customFormat="1" ht="28.5" customHeight="1" x14ac:dyDescent="0.55000000000000004">
      <c r="A10" s="7">
        <v>45280</v>
      </c>
      <c r="B10" s="8" t="s">
        <v>25</v>
      </c>
      <c r="C10" s="8" t="s">
        <v>695</v>
      </c>
      <c r="D10" s="7">
        <v>45281</v>
      </c>
    </row>
    <row r="11" spans="1:4" s="1" customFormat="1" ht="28.5" customHeight="1" x14ac:dyDescent="0.55000000000000004">
      <c r="A11" s="7">
        <v>45280</v>
      </c>
      <c r="B11" s="8" t="s">
        <v>25</v>
      </c>
      <c r="C11" s="8" t="s">
        <v>695</v>
      </c>
      <c r="D11" s="7">
        <v>45281</v>
      </c>
    </row>
    <row r="12" spans="1:4" s="1" customFormat="1" ht="28.5" customHeight="1" x14ac:dyDescent="0.55000000000000004">
      <c r="A12" s="7">
        <v>45280</v>
      </c>
      <c r="B12" s="8" t="s">
        <v>26</v>
      </c>
      <c r="C12" s="8" t="s">
        <v>25</v>
      </c>
      <c r="D12" s="7">
        <v>45281</v>
      </c>
    </row>
    <row r="13" spans="1:4" s="1" customFormat="1" ht="28.5" customHeight="1" x14ac:dyDescent="0.55000000000000004">
      <c r="A13" s="7">
        <v>45280</v>
      </c>
      <c r="B13" s="8" t="s">
        <v>27</v>
      </c>
      <c r="C13" s="8" t="s">
        <v>31</v>
      </c>
      <c r="D13" s="7">
        <v>45281</v>
      </c>
    </row>
    <row r="14" spans="1:4" s="1" customFormat="1" ht="28.5" customHeight="1" x14ac:dyDescent="0.55000000000000004">
      <c r="A14" s="7">
        <v>45280</v>
      </c>
      <c r="B14" s="8" t="s">
        <v>27</v>
      </c>
      <c r="C14" s="8" t="s">
        <v>31</v>
      </c>
      <c r="D14" s="7">
        <v>45281</v>
      </c>
    </row>
    <row r="15" spans="1:4" s="1" customFormat="1" ht="28.5" customHeight="1" x14ac:dyDescent="0.55000000000000004">
      <c r="A15" s="7">
        <v>45280</v>
      </c>
      <c r="B15" s="8" t="s">
        <v>28</v>
      </c>
      <c r="C15" s="8" t="s">
        <v>31</v>
      </c>
      <c r="D15" s="7">
        <v>45281</v>
      </c>
    </row>
    <row r="16" spans="1:4" s="1" customFormat="1" ht="28.5" customHeight="1" x14ac:dyDescent="0.55000000000000004">
      <c r="A16" s="7">
        <v>45280</v>
      </c>
      <c r="B16" s="8" t="s">
        <v>29</v>
      </c>
      <c r="C16" s="8" t="s">
        <v>31</v>
      </c>
      <c r="D16" s="7">
        <v>45281</v>
      </c>
    </row>
    <row r="17" spans="1:4" s="1" customFormat="1" ht="28.5" customHeight="1" x14ac:dyDescent="0.55000000000000004">
      <c r="A17" s="7">
        <v>45280</v>
      </c>
      <c r="B17" s="8" t="s">
        <v>30</v>
      </c>
      <c r="C17" s="8" t="s">
        <v>31</v>
      </c>
      <c r="D17" s="7">
        <v>45281</v>
      </c>
    </row>
    <row r="18" spans="1:4" s="1" customFormat="1" ht="28.5" customHeight="1" x14ac:dyDescent="0.55000000000000004">
      <c r="A18" s="7">
        <v>45280</v>
      </c>
      <c r="B18" s="8" t="s">
        <v>31</v>
      </c>
      <c r="C18" s="8" t="s">
        <v>695</v>
      </c>
      <c r="D18" s="7">
        <v>45281</v>
      </c>
    </row>
    <row r="19" spans="1:4" s="1" customFormat="1" ht="28.5" customHeight="1" x14ac:dyDescent="0.55000000000000004">
      <c r="A19" s="7">
        <v>45280</v>
      </c>
      <c r="B19" s="8" t="s">
        <v>32</v>
      </c>
      <c r="C19" s="8" t="s">
        <v>696</v>
      </c>
      <c r="D19" s="7">
        <v>45281</v>
      </c>
    </row>
    <row r="20" spans="1:4" s="1" customFormat="1" ht="28.5" customHeight="1" x14ac:dyDescent="0.55000000000000004">
      <c r="A20" s="7">
        <v>45280</v>
      </c>
      <c r="B20" s="8" t="s">
        <v>33</v>
      </c>
      <c r="C20" s="8" t="s">
        <v>697</v>
      </c>
      <c r="D20" s="7">
        <v>45281</v>
      </c>
    </row>
    <row r="21" spans="1:4" s="1" customFormat="1" ht="28.5" customHeight="1" x14ac:dyDescent="0.55000000000000004">
      <c r="A21" s="7">
        <v>45280</v>
      </c>
      <c r="B21" s="8" t="s">
        <v>34</v>
      </c>
      <c r="C21" s="8" t="s">
        <v>698</v>
      </c>
      <c r="D21" s="7">
        <v>45281</v>
      </c>
    </row>
    <row r="22" spans="1:4" s="1" customFormat="1" ht="28.5" customHeight="1" x14ac:dyDescent="0.55000000000000004">
      <c r="A22" s="7">
        <v>45280</v>
      </c>
      <c r="B22" s="8" t="s">
        <v>35</v>
      </c>
      <c r="C22" s="8" t="s">
        <v>695</v>
      </c>
      <c r="D22" s="7">
        <v>45281</v>
      </c>
    </row>
    <row r="23" spans="1:4" s="1" customFormat="1" ht="28.5" customHeight="1" x14ac:dyDescent="0.55000000000000004">
      <c r="A23" s="7">
        <v>45280</v>
      </c>
      <c r="B23" s="8" t="s">
        <v>36</v>
      </c>
      <c r="C23" s="8" t="s">
        <v>695</v>
      </c>
      <c r="D23" s="7">
        <v>45281</v>
      </c>
    </row>
    <row r="24" spans="1:4" s="1" customFormat="1" ht="28.5" customHeight="1" x14ac:dyDescent="0.55000000000000004">
      <c r="A24" s="7">
        <v>45280</v>
      </c>
      <c r="B24" s="8" t="s">
        <v>37</v>
      </c>
      <c r="C24" s="8" t="s">
        <v>695</v>
      </c>
      <c r="D24" s="7">
        <v>45281</v>
      </c>
    </row>
    <row r="25" spans="1:4" s="1" customFormat="1" ht="28.5" customHeight="1" x14ac:dyDescent="0.55000000000000004">
      <c r="A25" s="7">
        <v>45280</v>
      </c>
      <c r="B25" s="8" t="s">
        <v>38</v>
      </c>
      <c r="C25" s="8" t="s">
        <v>37</v>
      </c>
      <c r="D25" s="7">
        <v>45281</v>
      </c>
    </row>
    <row r="26" spans="1:4" s="1" customFormat="1" ht="28.5" customHeight="1" x14ac:dyDescent="0.55000000000000004">
      <c r="A26" s="7">
        <v>45280</v>
      </c>
      <c r="B26" s="8" t="s">
        <v>39</v>
      </c>
      <c r="C26" s="8" t="s">
        <v>699</v>
      </c>
      <c r="D26" s="7">
        <v>45281</v>
      </c>
    </row>
    <row r="27" spans="1:4" s="1" customFormat="1" ht="28.5" customHeight="1" x14ac:dyDescent="0.55000000000000004">
      <c r="A27" s="7">
        <v>45280</v>
      </c>
      <c r="B27" s="8" t="s">
        <v>40</v>
      </c>
      <c r="C27" s="8" t="s">
        <v>700</v>
      </c>
      <c r="D27" s="7">
        <v>45281</v>
      </c>
    </row>
    <row r="28" spans="1:4" s="1" customFormat="1" ht="28.5" customHeight="1" x14ac:dyDescent="0.55000000000000004">
      <c r="A28" s="7">
        <v>45280</v>
      </c>
      <c r="B28" s="8" t="s">
        <v>41</v>
      </c>
      <c r="C28" s="8" t="s">
        <v>695</v>
      </c>
      <c r="D28" s="7">
        <v>45281</v>
      </c>
    </row>
    <row r="29" spans="1:4" s="1" customFormat="1" ht="28.5" customHeight="1" x14ac:dyDescent="0.55000000000000004">
      <c r="A29" s="7">
        <v>45280</v>
      </c>
      <c r="B29" s="8" t="s">
        <v>42</v>
      </c>
      <c r="C29" s="8" t="s">
        <v>701</v>
      </c>
      <c r="D29" s="7">
        <v>45282</v>
      </c>
    </row>
    <row r="30" spans="1:4" s="1" customFormat="1" ht="28.5" customHeight="1" x14ac:dyDescent="0.55000000000000004">
      <c r="A30" s="7">
        <v>45280</v>
      </c>
      <c r="B30" s="8" t="s">
        <v>43</v>
      </c>
      <c r="C30" s="8" t="s">
        <v>701</v>
      </c>
      <c r="D30" s="7">
        <v>45282</v>
      </c>
    </row>
    <row r="31" spans="1:4" s="1" customFormat="1" ht="28.5" customHeight="1" x14ac:dyDescent="0.55000000000000004">
      <c r="A31" s="7">
        <v>45280</v>
      </c>
      <c r="B31" s="8" t="s">
        <v>44</v>
      </c>
      <c r="C31" s="8" t="s">
        <v>701</v>
      </c>
      <c r="D31" s="7">
        <v>45282</v>
      </c>
    </row>
    <row r="32" spans="1:4" s="1" customFormat="1" ht="28.5" customHeight="1" x14ac:dyDescent="0.55000000000000004">
      <c r="A32" s="7">
        <v>45280</v>
      </c>
      <c r="B32" s="8" t="s">
        <v>45</v>
      </c>
      <c r="C32" s="8" t="s">
        <v>701</v>
      </c>
      <c r="D32" s="7">
        <v>45282</v>
      </c>
    </row>
    <row r="33" spans="1:4" s="1" customFormat="1" ht="28.5" customHeight="1" x14ac:dyDescent="0.55000000000000004">
      <c r="A33" s="7">
        <v>45280</v>
      </c>
      <c r="B33" s="8" t="s">
        <v>42</v>
      </c>
      <c r="C33" s="8" t="s">
        <v>701</v>
      </c>
      <c r="D33" s="7">
        <v>45282</v>
      </c>
    </row>
    <row r="34" spans="1:4" s="1" customFormat="1" ht="28.5" customHeight="1" x14ac:dyDescent="0.55000000000000004">
      <c r="A34" s="7">
        <v>45281</v>
      </c>
      <c r="B34" s="8" t="s">
        <v>46</v>
      </c>
      <c r="C34" s="8" t="s">
        <v>702</v>
      </c>
      <c r="D34" s="7">
        <v>45282</v>
      </c>
    </row>
    <row r="35" spans="1:4" s="1" customFormat="1" ht="28.5" customHeight="1" x14ac:dyDescent="0.55000000000000004">
      <c r="A35" s="7">
        <v>45281</v>
      </c>
      <c r="B35" s="8" t="s">
        <v>47</v>
      </c>
      <c r="C35" s="8" t="s">
        <v>703</v>
      </c>
      <c r="D35" s="7">
        <v>45282</v>
      </c>
    </row>
    <row r="36" spans="1:4" s="1" customFormat="1" ht="28.5" customHeight="1" x14ac:dyDescent="0.55000000000000004">
      <c r="A36" s="7">
        <v>45281</v>
      </c>
      <c r="B36" s="8" t="s">
        <v>48</v>
      </c>
      <c r="C36" s="8" t="s">
        <v>704</v>
      </c>
      <c r="D36" s="7">
        <v>45282</v>
      </c>
    </row>
    <row r="37" spans="1:4" s="1" customFormat="1" ht="28.5" customHeight="1" x14ac:dyDescent="0.55000000000000004">
      <c r="A37" s="7">
        <v>45281</v>
      </c>
      <c r="B37" s="8" t="s">
        <v>49</v>
      </c>
      <c r="C37" s="8" t="s">
        <v>704</v>
      </c>
      <c r="D37" s="7">
        <v>45282</v>
      </c>
    </row>
    <row r="38" spans="1:4" s="1" customFormat="1" ht="28.5" customHeight="1" x14ac:dyDescent="0.55000000000000004">
      <c r="A38" s="7">
        <v>45281</v>
      </c>
      <c r="B38" s="8" t="s">
        <v>50</v>
      </c>
      <c r="C38" s="8" t="s">
        <v>704</v>
      </c>
      <c r="D38" s="7">
        <v>45282</v>
      </c>
    </row>
    <row r="39" spans="1:4" s="1" customFormat="1" ht="28.5" customHeight="1" x14ac:dyDescent="0.55000000000000004">
      <c r="A39" s="7">
        <v>45281</v>
      </c>
      <c r="B39" s="8" t="s">
        <v>51</v>
      </c>
      <c r="C39" s="8" t="s">
        <v>704</v>
      </c>
      <c r="D39" s="7">
        <v>45282</v>
      </c>
    </row>
    <row r="40" spans="1:4" s="1" customFormat="1" ht="28.5" customHeight="1" x14ac:dyDescent="0.55000000000000004">
      <c r="A40" s="7">
        <v>45281</v>
      </c>
      <c r="B40" s="8" t="s">
        <v>52</v>
      </c>
      <c r="C40" s="8" t="s">
        <v>704</v>
      </c>
      <c r="D40" s="7">
        <v>45282</v>
      </c>
    </row>
    <row r="41" spans="1:4" s="1" customFormat="1" ht="28.5" customHeight="1" x14ac:dyDescent="0.55000000000000004">
      <c r="A41" s="7">
        <v>45281</v>
      </c>
      <c r="B41" s="8" t="s">
        <v>53</v>
      </c>
      <c r="C41" s="8" t="s">
        <v>704</v>
      </c>
      <c r="D41" s="7">
        <v>45282</v>
      </c>
    </row>
    <row r="42" spans="1:4" s="1" customFormat="1" ht="28.5" customHeight="1" x14ac:dyDescent="0.55000000000000004">
      <c r="A42" s="7">
        <v>45281</v>
      </c>
      <c r="B42" s="8" t="s">
        <v>54</v>
      </c>
      <c r="C42" s="8" t="s">
        <v>704</v>
      </c>
      <c r="D42" s="7">
        <v>45282</v>
      </c>
    </row>
    <row r="43" spans="1:4" s="1" customFormat="1" ht="28.5" customHeight="1" x14ac:dyDescent="0.55000000000000004">
      <c r="A43" s="7">
        <v>45281</v>
      </c>
      <c r="B43" s="8" t="s">
        <v>55</v>
      </c>
      <c r="C43" s="8" t="s">
        <v>704</v>
      </c>
      <c r="D43" s="7">
        <v>45282</v>
      </c>
    </row>
    <row r="44" spans="1:4" s="1" customFormat="1" ht="28.5" customHeight="1" x14ac:dyDescent="0.55000000000000004">
      <c r="A44" s="7">
        <v>45281</v>
      </c>
      <c r="B44" s="8" t="s">
        <v>56</v>
      </c>
      <c r="C44" s="8" t="s">
        <v>704</v>
      </c>
      <c r="D44" s="7">
        <v>45282</v>
      </c>
    </row>
    <row r="45" spans="1:4" s="1" customFormat="1" ht="28.5" customHeight="1" x14ac:dyDescent="0.55000000000000004">
      <c r="A45" s="7">
        <v>45282</v>
      </c>
      <c r="B45" s="8" t="s">
        <v>57</v>
      </c>
      <c r="C45" s="8" t="s">
        <v>705</v>
      </c>
      <c r="D45" s="7">
        <v>45285</v>
      </c>
    </row>
    <row r="46" spans="1:4" s="1" customFormat="1" ht="28.5" customHeight="1" x14ac:dyDescent="0.55000000000000004">
      <c r="A46" s="7">
        <v>45282</v>
      </c>
      <c r="B46" s="8" t="s">
        <v>58</v>
      </c>
      <c r="C46" s="8" t="s">
        <v>706</v>
      </c>
      <c r="D46" s="7">
        <v>45285</v>
      </c>
    </row>
    <row r="47" spans="1:4" s="1" customFormat="1" ht="28.5" customHeight="1" x14ac:dyDescent="0.55000000000000004">
      <c r="A47" s="7">
        <v>45282</v>
      </c>
      <c r="B47" s="8" t="s">
        <v>59</v>
      </c>
      <c r="C47" s="8" t="s">
        <v>707</v>
      </c>
      <c r="D47" s="7">
        <v>45285</v>
      </c>
    </row>
    <row r="48" spans="1:4" s="1" customFormat="1" ht="28.5" customHeight="1" x14ac:dyDescent="0.55000000000000004">
      <c r="A48" s="7">
        <v>45282</v>
      </c>
      <c r="B48" s="8" t="s">
        <v>60</v>
      </c>
      <c r="C48" s="8" t="s">
        <v>695</v>
      </c>
      <c r="D48" s="7">
        <v>45285</v>
      </c>
    </row>
    <row r="49" spans="1:4" s="1" customFormat="1" ht="28.5" customHeight="1" x14ac:dyDescent="0.55000000000000004">
      <c r="A49" s="7">
        <v>45282</v>
      </c>
      <c r="B49" s="8" t="s">
        <v>61</v>
      </c>
      <c r="C49" s="8" t="s">
        <v>708</v>
      </c>
      <c r="D49" s="7">
        <v>45285</v>
      </c>
    </row>
    <row r="50" spans="1:4" s="1" customFormat="1" ht="28.5" customHeight="1" x14ac:dyDescent="0.55000000000000004">
      <c r="A50" s="7">
        <v>45282</v>
      </c>
      <c r="B50" s="8" t="s">
        <v>62</v>
      </c>
      <c r="C50" s="8" t="s">
        <v>708</v>
      </c>
      <c r="D50" s="7">
        <v>45285</v>
      </c>
    </row>
    <row r="51" spans="1:4" s="1" customFormat="1" ht="28.5" customHeight="1" x14ac:dyDescent="0.55000000000000004">
      <c r="A51" s="7">
        <v>45282</v>
      </c>
      <c r="B51" s="8" t="s">
        <v>63</v>
      </c>
      <c r="C51" s="8" t="s">
        <v>709</v>
      </c>
      <c r="D51" s="7">
        <v>45285</v>
      </c>
    </row>
    <row r="52" spans="1:4" s="1" customFormat="1" ht="28.5" customHeight="1" x14ac:dyDescent="0.55000000000000004">
      <c r="A52" s="7">
        <v>45282</v>
      </c>
      <c r="B52" s="8" t="s">
        <v>64</v>
      </c>
      <c r="C52" s="8" t="s">
        <v>710</v>
      </c>
      <c r="D52" s="7">
        <v>45285</v>
      </c>
    </row>
    <row r="53" spans="1:4" s="1" customFormat="1" ht="28.5" customHeight="1" x14ac:dyDescent="0.55000000000000004">
      <c r="A53" s="7">
        <v>45282</v>
      </c>
      <c r="B53" s="8" t="s">
        <v>65</v>
      </c>
      <c r="C53" s="8" t="s">
        <v>711</v>
      </c>
      <c r="D53" s="7">
        <v>45285</v>
      </c>
    </row>
    <row r="54" spans="1:4" s="1" customFormat="1" ht="28.5" customHeight="1" x14ac:dyDescent="0.55000000000000004">
      <c r="A54" s="7">
        <v>45282</v>
      </c>
      <c r="B54" s="8" t="s">
        <v>66</v>
      </c>
      <c r="C54" s="8" t="s">
        <v>711</v>
      </c>
      <c r="D54" s="7">
        <v>45285</v>
      </c>
    </row>
    <row r="55" spans="1:4" s="1" customFormat="1" ht="28.5" customHeight="1" x14ac:dyDescent="0.55000000000000004">
      <c r="A55" s="7">
        <v>45282</v>
      </c>
      <c r="B55" s="8" t="s">
        <v>67</v>
      </c>
      <c r="C55" s="8" t="s">
        <v>711</v>
      </c>
      <c r="D55" s="7">
        <v>45285</v>
      </c>
    </row>
    <row r="56" spans="1:4" s="1" customFormat="1" ht="28.5" customHeight="1" x14ac:dyDescent="0.55000000000000004">
      <c r="A56" s="7">
        <v>45282</v>
      </c>
      <c r="B56" s="8" t="s">
        <v>68</v>
      </c>
      <c r="C56" s="8" t="s">
        <v>711</v>
      </c>
      <c r="D56" s="7">
        <v>45285</v>
      </c>
    </row>
    <row r="57" spans="1:4" s="1" customFormat="1" ht="28.5" customHeight="1" x14ac:dyDescent="0.55000000000000004">
      <c r="A57" s="7">
        <v>45282</v>
      </c>
      <c r="B57" s="8" t="s">
        <v>69</v>
      </c>
      <c r="C57" s="8" t="s">
        <v>711</v>
      </c>
      <c r="D57" s="7">
        <v>45285</v>
      </c>
    </row>
    <row r="58" spans="1:4" s="1" customFormat="1" ht="28.5" customHeight="1" x14ac:dyDescent="0.55000000000000004">
      <c r="A58" s="7">
        <v>45282</v>
      </c>
      <c r="B58" s="8" t="s">
        <v>65</v>
      </c>
      <c r="C58" s="8" t="s">
        <v>711</v>
      </c>
      <c r="D58" s="7">
        <v>45285</v>
      </c>
    </row>
    <row r="59" spans="1:4" s="1" customFormat="1" ht="28.5" customHeight="1" x14ac:dyDescent="0.55000000000000004">
      <c r="A59" s="7">
        <v>45282</v>
      </c>
      <c r="B59" s="8" t="s">
        <v>68</v>
      </c>
      <c r="C59" s="8" t="s">
        <v>711</v>
      </c>
      <c r="D59" s="7">
        <v>45285</v>
      </c>
    </row>
    <row r="60" spans="1:4" s="1" customFormat="1" ht="28.5" customHeight="1" x14ac:dyDescent="0.55000000000000004">
      <c r="A60" s="7">
        <v>45282</v>
      </c>
      <c r="B60" s="8" t="s">
        <v>70</v>
      </c>
      <c r="C60" s="8" t="s">
        <v>711</v>
      </c>
      <c r="D60" s="7">
        <v>45285</v>
      </c>
    </row>
    <row r="61" spans="1:4" s="1" customFormat="1" ht="28.5" customHeight="1" x14ac:dyDescent="0.55000000000000004">
      <c r="A61" s="7">
        <v>45285</v>
      </c>
      <c r="B61" s="8" t="s">
        <v>71</v>
      </c>
      <c r="C61" s="8" t="s">
        <v>712</v>
      </c>
      <c r="D61" s="7">
        <v>45286</v>
      </c>
    </row>
    <row r="62" spans="1:4" s="1" customFormat="1" ht="28.5" customHeight="1" x14ac:dyDescent="0.55000000000000004">
      <c r="A62" s="7">
        <v>45285</v>
      </c>
      <c r="B62" s="8" t="s">
        <v>72</v>
      </c>
      <c r="C62" s="8" t="s">
        <v>713</v>
      </c>
      <c r="D62" s="7">
        <v>45286</v>
      </c>
    </row>
    <row r="63" spans="1:4" s="1" customFormat="1" ht="28.5" customHeight="1" x14ac:dyDescent="0.55000000000000004">
      <c r="A63" s="7">
        <v>45285</v>
      </c>
      <c r="B63" s="8" t="s">
        <v>73</v>
      </c>
      <c r="C63" s="8" t="s">
        <v>714</v>
      </c>
      <c r="D63" s="7">
        <v>45286</v>
      </c>
    </row>
    <row r="64" spans="1:4" s="1" customFormat="1" ht="28.5" customHeight="1" x14ac:dyDescent="0.55000000000000004">
      <c r="A64" s="7">
        <v>45285</v>
      </c>
      <c r="B64" s="8" t="s">
        <v>74</v>
      </c>
      <c r="C64" s="8" t="s">
        <v>715</v>
      </c>
      <c r="D64" s="7">
        <v>45286</v>
      </c>
    </row>
    <row r="65" spans="1:4" s="1" customFormat="1" ht="28.5" customHeight="1" x14ac:dyDescent="0.55000000000000004">
      <c r="A65" s="7">
        <v>45285</v>
      </c>
      <c r="B65" s="8" t="s">
        <v>75</v>
      </c>
      <c r="C65" s="8" t="s">
        <v>715</v>
      </c>
      <c r="D65" s="7">
        <v>45286</v>
      </c>
    </row>
    <row r="66" spans="1:4" s="1" customFormat="1" ht="28.5" customHeight="1" x14ac:dyDescent="0.55000000000000004">
      <c r="A66" s="7">
        <v>45285</v>
      </c>
      <c r="B66" s="8" t="s">
        <v>76</v>
      </c>
      <c r="C66" s="8" t="s">
        <v>716</v>
      </c>
      <c r="D66" s="7">
        <v>45286</v>
      </c>
    </row>
    <row r="67" spans="1:4" s="1" customFormat="1" ht="28.5" customHeight="1" x14ac:dyDescent="0.55000000000000004">
      <c r="A67" s="7">
        <v>45285</v>
      </c>
      <c r="B67" s="8" t="s">
        <v>77</v>
      </c>
      <c r="C67" s="8" t="s">
        <v>695</v>
      </c>
      <c r="D67" s="7">
        <v>45286</v>
      </c>
    </row>
    <row r="68" spans="1:4" s="1" customFormat="1" ht="28.5" customHeight="1" x14ac:dyDescent="0.55000000000000004">
      <c r="A68" s="7">
        <v>45285</v>
      </c>
      <c r="B68" s="8" t="s">
        <v>77</v>
      </c>
      <c r="C68" s="8" t="s">
        <v>695</v>
      </c>
      <c r="D68" s="7">
        <v>45286</v>
      </c>
    </row>
    <row r="69" spans="1:4" s="1" customFormat="1" ht="28.5" customHeight="1" x14ac:dyDescent="0.55000000000000004">
      <c r="A69" s="7">
        <v>45285</v>
      </c>
      <c r="B69" s="8" t="s">
        <v>78</v>
      </c>
      <c r="C69" s="8" t="s">
        <v>717</v>
      </c>
      <c r="D69" s="7">
        <v>45286</v>
      </c>
    </row>
    <row r="70" spans="1:4" s="1" customFormat="1" ht="28.5" customHeight="1" x14ac:dyDescent="0.55000000000000004">
      <c r="A70" s="7">
        <v>45285</v>
      </c>
      <c r="B70" s="8" t="s">
        <v>78</v>
      </c>
      <c r="C70" s="8" t="s">
        <v>717</v>
      </c>
      <c r="D70" s="7">
        <v>45286</v>
      </c>
    </row>
    <row r="71" spans="1:4" s="1" customFormat="1" ht="28.5" customHeight="1" x14ac:dyDescent="0.55000000000000004">
      <c r="A71" s="7">
        <v>45285</v>
      </c>
      <c r="B71" s="8" t="s">
        <v>79</v>
      </c>
      <c r="C71" s="8" t="s">
        <v>717</v>
      </c>
      <c r="D71" s="7">
        <v>45286</v>
      </c>
    </row>
    <row r="72" spans="1:4" s="1" customFormat="1" ht="28.5" customHeight="1" x14ac:dyDescent="0.55000000000000004">
      <c r="A72" s="7">
        <v>45285</v>
      </c>
      <c r="B72" s="8" t="s">
        <v>80</v>
      </c>
      <c r="C72" s="8" t="s">
        <v>717</v>
      </c>
      <c r="D72" s="7">
        <v>45286</v>
      </c>
    </row>
    <row r="73" spans="1:4" s="1" customFormat="1" ht="28.5" customHeight="1" x14ac:dyDescent="0.55000000000000004">
      <c r="A73" s="7">
        <v>45285</v>
      </c>
      <c r="B73" s="8" t="s">
        <v>81</v>
      </c>
      <c r="C73" s="8" t="s">
        <v>717</v>
      </c>
      <c r="D73" s="7">
        <v>45286</v>
      </c>
    </row>
    <row r="74" spans="1:4" s="1" customFormat="1" ht="28.5" customHeight="1" x14ac:dyDescent="0.55000000000000004">
      <c r="A74" s="7">
        <v>45285</v>
      </c>
      <c r="B74" s="8" t="s">
        <v>82</v>
      </c>
      <c r="C74" s="8" t="s">
        <v>717</v>
      </c>
      <c r="D74" s="7">
        <v>45286</v>
      </c>
    </row>
    <row r="75" spans="1:4" s="1" customFormat="1" ht="28.5" customHeight="1" x14ac:dyDescent="0.55000000000000004">
      <c r="A75" s="7">
        <v>45285</v>
      </c>
      <c r="B75" s="8" t="s">
        <v>83</v>
      </c>
      <c r="C75" s="8" t="s">
        <v>717</v>
      </c>
      <c r="D75" s="7">
        <v>45286</v>
      </c>
    </row>
    <row r="76" spans="1:4" s="1" customFormat="1" ht="28.5" customHeight="1" x14ac:dyDescent="0.55000000000000004">
      <c r="A76" s="7">
        <v>45285</v>
      </c>
      <c r="B76" s="8" t="s">
        <v>84</v>
      </c>
      <c r="C76" s="8" t="s">
        <v>717</v>
      </c>
      <c r="D76" s="7">
        <v>45286</v>
      </c>
    </row>
    <row r="77" spans="1:4" s="1" customFormat="1" ht="28.5" customHeight="1" x14ac:dyDescent="0.55000000000000004">
      <c r="A77" s="7">
        <v>45285</v>
      </c>
      <c r="B77" s="8" t="s">
        <v>85</v>
      </c>
      <c r="C77" s="8" t="s">
        <v>718</v>
      </c>
      <c r="D77" s="7">
        <v>45286</v>
      </c>
    </row>
    <row r="78" spans="1:4" s="1" customFormat="1" ht="28.5" customHeight="1" x14ac:dyDescent="0.55000000000000004">
      <c r="A78" s="7">
        <v>45285</v>
      </c>
      <c r="B78" s="8" t="s">
        <v>85</v>
      </c>
      <c r="C78" s="8" t="s">
        <v>718</v>
      </c>
      <c r="D78" s="7">
        <v>45286</v>
      </c>
    </row>
    <row r="79" spans="1:4" s="1" customFormat="1" ht="28.5" customHeight="1" x14ac:dyDescent="0.55000000000000004">
      <c r="A79" s="7">
        <v>45285</v>
      </c>
      <c r="B79" s="8" t="s">
        <v>86</v>
      </c>
      <c r="C79" s="8" t="s">
        <v>719</v>
      </c>
      <c r="D79" s="7">
        <v>45286</v>
      </c>
    </row>
    <row r="80" spans="1:4" s="1" customFormat="1" ht="28.5" customHeight="1" x14ac:dyDescent="0.55000000000000004">
      <c r="A80" s="7">
        <v>45285</v>
      </c>
      <c r="B80" s="8" t="s">
        <v>86</v>
      </c>
      <c r="C80" s="8" t="s">
        <v>719</v>
      </c>
      <c r="D80" s="7">
        <v>45286</v>
      </c>
    </row>
    <row r="81" spans="1:4" s="1" customFormat="1" ht="28.5" customHeight="1" x14ac:dyDescent="0.55000000000000004">
      <c r="A81" s="7">
        <v>45285</v>
      </c>
      <c r="B81" s="8" t="s">
        <v>87</v>
      </c>
      <c r="C81" s="8" t="s">
        <v>720</v>
      </c>
      <c r="D81" s="7">
        <v>45286</v>
      </c>
    </row>
    <row r="82" spans="1:4" s="1" customFormat="1" ht="28.5" customHeight="1" x14ac:dyDescent="0.55000000000000004">
      <c r="A82" s="7">
        <v>45285</v>
      </c>
      <c r="B82" s="8" t="s">
        <v>88</v>
      </c>
      <c r="C82" s="8" t="s">
        <v>721</v>
      </c>
      <c r="D82" s="7">
        <v>45286</v>
      </c>
    </row>
    <row r="83" spans="1:4" s="1" customFormat="1" ht="28.5" customHeight="1" x14ac:dyDescent="0.55000000000000004">
      <c r="A83" s="7">
        <v>45285</v>
      </c>
      <c r="B83" s="8" t="s">
        <v>89</v>
      </c>
      <c r="C83" s="8" t="s">
        <v>722</v>
      </c>
      <c r="D83" s="7">
        <v>45286</v>
      </c>
    </row>
    <row r="84" spans="1:4" s="1" customFormat="1" ht="28.5" customHeight="1" x14ac:dyDescent="0.55000000000000004">
      <c r="A84" s="7">
        <v>45285</v>
      </c>
      <c r="B84" s="8" t="s">
        <v>90</v>
      </c>
      <c r="C84" s="8" t="s">
        <v>723</v>
      </c>
      <c r="D84" s="7">
        <v>45286</v>
      </c>
    </row>
    <row r="85" spans="1:4" s="1" customFormat="1" ht="28.5" customHeight="1" x14ac:dyDescent="0.55000000000000004">
      <c r="A85" s="7">
        <v>45285</v>
      </c>
      <c r="B85" s="8" t="s">
        <v>91</v>
      </c>
      <c r="C85" s="8" t="s">
        <v>724</v>
      </c>
      <c r="D85" s="7">
        <v>45286</v>
      </c>
    </row>
    <row r="86" spans="1:4" s="1" customFormat="1" ht="28.5" customHeight="1" x14ac:dyDescent="0.55000000000000004">
      <c r="A86" s="7">
        <v>45285</v>
      </c>
      <c r="B86" s="8" t="s">
        <v>92</v>
      </c>
      <c r="C86" s="8" t="s">
        <v>724</v>
      </c>
      <c r="D86" s="7">
        <v>45286</v>
      </c>
    </row>
    <row r="87" spans="1:4" s="1" customFormat="1" ht="28.5" customHeight="1" x14ac:dyDescent="0.55000000000000004">
      <c r="A87" s="7">
        <v>45285</v>
      </c>
      <c r="B87" s="8" t="s">
        <v>93</v>
      </c>
      <c r="C87" s="8" t="s">
        <v>724</v>
      </c>
      <c r="D87" s="7">
        <v>45286</v>
      </c>
    </row>
    <row r="88" spans="1:4" s="1" customFormat="1" ht="28.5" customHeight="1" x14ac:dyDescent="0.55000000000000004">
      <c r="A88" s="7">
        <v>45285</v>
      </c>
      <c r="B88" s="8" t="s">
        <v>94</v>
      </c>
      <c r="C88" s="8" t="s">
        <v>724</v>
      </c>
      <c r="D88" s="7">
        <v>45286</v>
      </c>
    </row>
    <row r="89" spans="1:4" s="1" customFormat="1" ht="28.5" customHeight="1" x14ac:dyDescent="0.55000000000000004">
      <c r="A89" s="7">
        <v>45285</v>
      </c>
      <c r="B89" s="8" t="s">
        <v>95</v>
      </c>
      <c r="C89" s="8" t="s">
        <v>724</v>
      </c>
      <c r="D89" s="7">
        <v>45286</v>
      </c>
    </row>
    <row r="90" spans="1:4" s="1" customFormat="1" ht="28.5" customHeight="1" x14ac:dyDescent="0.55000000000000004">
      <c r="A90" s="7">
        <v>45285</v>
      </c>
      <c r="B90" s="8" t="s">
        <v>96</v>
      </c>
      <c r="C90" s="8" t="s">
        <v>724</v>
      </c>
      <c r="D90" s="7">
        <v>45286</v>
      </c>
    </row>
    <row r="91" spans="1:4" s="1" customFormat="1" ht="28.5" customHeight="1" x14ac:dyDescent="0.55000000000000004">
      <c r="A91" s="7">
        <v>45286</v>
      </c>
      <c r="B91" s="8" t="s">
        <v>97</v>
      </c>
      <c r="C91" s="8" t="s">
        <v>725</v>
      </c>
      <c r="D91" s="7">
        <v>45287</v>
      </c>
    </row>
    <row r="92" spans="1:4" s="1" customFormat="1" ht="28.5" customHeight="1" x14ac:dyDescent="0.55000000000000004">
      <c r="A92" s="7">
        <v>45286</v>
      </c>
      <c r="B92" s="8" t="s">
        <v>98</v>
      </c>
      <c r="C92" s="8" t="s">
        <v>725</v>
      </c>
      <c r="D92" s="7">
        <v>45287</v>
      </c>
    </row>
    <row r="93" spans="1:4" s="1" customFormat="1" ht="28.5" customHeight="1" x14ac:dyDescent="0.55000000000000004">
      <c r="A93" s="7">
        <v>45286</v>
      </c>
      <c r="B93" s="8" t="s">
        <v>98</v>
      </c>
      <c r="C93" s="8" t="s">
        <v>725</v>
      </c>
      <c r="D93" s="7">
        <v>45287</v>
      </c>
    </row>
    <row r="94" spans="1:4" s="1" customFormat="1" ht="28.5" customHeight="1" x14ac:dyDescent="0.55000000000000004">
      <c r="A94" s="7">
        <v>45286</v>
      </c>
      <c r="B94" s="8" t="s">
        <v>99</v>
      </c>
      <c r="C94" s="8" t="s">
        <v>725</v>
      </c>
      <c r="D94" s="7">
        <v>45287</v>
      </c>
    </row>
    <row r="95" spans="1:4" s="1" customFormat="1" ht="28.5" customHeight="1" x14ac:dyDescent="0.55000000000000004">
      <c r="A95" s="7">
        <v>45286</v>
      </c>
      <c r="B95" s="8" t="s">
        <v>100</v>
      </c>
      <c r="C95" s="8" t="s">
        <v>725</v>
      </c>
      <c r="D95" s="7">
        <v>45287</v>
      </c>
    </row>
    <row r="96" spans="1:4" s="1" customFormat="1" ht="28.5" customHeight="1" x14ac:dyDescent="0.55000000000000004">
      <c r="A96" s="7">
        <v>45286</v>
      </c>
      <c r="B96" s="8" t="s">
        <v>101</v>
      </c>
      <c r="C96" s="8" t="s">
        <v>725</v>
      </c>
      <c r="D96" s="7">
        <v>45287</v>
      </c>
    </row>
    <row r="97" spans="1:4" s="1" customFormat="1" ht="28.5" customHeight="1" x14ac:dyDescent="0.55000000000000004">
      <c r="A97" s="7">
        <v>45286</v>
      </c>
      <c r="B97" s="8" t="s">
        <v>102</v>
      </c>
      <c r="C97" s="8" t="s">
        <v>726</v>
      </c>
      <c r="D97" s="7">
        <v>45287</v>
      </c>
    </row>
    <row r="98" spans="1:4" s="1" customFormat="1" ht="28.5" customHeight="1" x14ac:dyDescent="0.55000000000000004">
      <c r="A98" s="7">
        <v>45286</v>
      </c>
      <c r="B98" s="8" t="s">
        <v>103</v>
      </c>
      <c r="C98" s="8" t="s">
        <v>726</v>
      </c>
      <c r="D98" s="7">
        <v>45287</v>
      </c>
    </row>
    <row r="99" spans="1:4" s="1" customFormat="1" ht="28.5" customHeight="1" x14ac:dyDescent="0.55000000000000004">
      <c r="A99" s="7">
        <v>45286</v>
      </c>
      <c r="B99" s="8" t="s">
        <v>104</v>
      </c>
      <c r="C99" s="8" t="s">
        <v>726</v>
      </c>
      <c r="D99" s="7">
        <v>45287</v>
      </c>
    </row>
    <row r="100" spans="1:4" s="1" customFormat="1" ht="28.5" customHeight="1" x14ac:dyDescent="0.55000000000000004">
      <c r="A100" s="7">
        <v>45286</v>
      </c>
      <c r="B100" s="8" t="s">
        <v>105</v>
      </c>
      <c r="C100" s="8" t="s">
        <v>726</v>
      </c>
      <c r="D100" s="7">
        <v>45287</v>
      </c>
    </row>
    <row r="101" spans="1:4" s="1" customFormat="1" ht="28.5" customHeight="1" x14ac:dyDescent="0.55000000000000004">
      <c r="A101" s="7">
        <v>45286</v>
      </c>
      <c r="B101" s="8" t="s">
        <v>106</v>
      </c>
      <c r="C101" s="8" t="s">
        <v>726</v>
      </c>
      <c r="D101" s="7">
        <v>45287</v>
      </c>
    </row>
    <row r="102" spans="1:4" s="1" customFormat="1" ht="28.5" customHeight="1" x14ac:dyDescent="0.55000000000000004">
      <c r="A102" s="7">
        <v>45286</v>
      </c>
      <c r="B102" s="8" t="s">
        <v>107</v>
      </c>
      <c r="C102" s="8" t="s">
        <v>726</v>
      </c>
      <c r="D102" s="7">
        <v>45287</v>
      </c>
    </row>
    <row r="103" spans="1:4" s="1" customFormat="1" ht="28.5" customHeight="1" x14ac:dyDescent="0.55000000000000004">
      <c r="A103" s="7">
        <v>45286</v>
      </c>
      <c r="B103" s="8" t="s">
        <v>108</v>
      </c>
      <c r="C103" s="8" t="s">
        <v>726</v>
      </c>
      <c r="D103" s="7">
        <v>45287</v>
      </c>
    </row>
    <row r="104" spans="1:4" s="1" customFormat="1" ht="28.5" customHeight="1" x14ac:dyDescent="0.55000000000000004">
      <c r="A104" s="7">
        <v>45286</v>
      </c>
      <c r="B104" s="8" t="s">
        <v>109</v>
      </c>
      <c r="C104" s="8" t="s">
        <v>726</v>
      </c>
      <c r="D104" s="7">
        <v>45287</v>
      </c>
    </row>
    <row r="105" spans="1:4" s="1" customFormat="1" ht="28.5" customHeight="1" x14ac:dyDescent="0.55000000000000004">
      <c r="A105" s="7">
        <v>45286</v>
      </c>
      <c r="B105" s="8" t="s">
        <v>110</v>
      </c>
      <c r="C105" s="8" t="s">
        <v>726</v>
      </c>
      <c r="D105" s="7">
        <v>45287</v>
      </c>
    </row>
    <row r="106" spans="1:4" s="1" customFormat="1" ht="28.5" customHeight="1" x14ac:dyDescent="0.55000000000000004">
      <c r="A106" s="7">
        <v>45286</v>
      </c>
      <c r="B106" s="8" t="s">
        <v>111</v>
      </c>
      <c r="C106" s="8" t="s">
        <v>727</v>
      </c>
      <c r="D106" s="7">
        <v>45287</v>
      </c>
    </row>
    <row r="107" spans="1:4" s="1" customFormat="1" ht="28.5" customHeight="1" x14ac:dyDescent="0.55000000000000004">
      <c r="A107" s="7">
        <v>45286</v>
      </c>
      <c r="B107" s="8" t="s">
        <v>112</v>
      </c>
      <c r="C107" s="8" t="s">
        <v>728</v>
      </c>
      <c r="D107" s="7">
        <v>45287</v>
      </c>
    </row>
    <row r="108" spans="1:4" s="1" customFormat="1" ht="28.5" customHeight="1" x14ac:dyDescent="0.55000000000000004">
      <c r="A108" s="7">
        <v>45286</v>
      </c>
      <c r="B108" s="8" t="s">
        <v>113</v>
      </c>
      <c r="C108" s="8" t="s">
        <v>729</v>
      </c>
      <c r="D108" s="7">
        <v>45287</v>
      </c>
    </row>
    <row r="109" spans="1:4" s="1" customFormat="1" ht="28.5" customHeight="1" x14ac:dyDescent="0.55000000000000004">
      <c r="A109" s="7">
        <v>45286</v>
      </c>
      <c r="B109" s="8" t="s">
        <v>114</v>
      </c>
      <c r="C109" s="8" t="s">
        <v>730</v>
      </c>
      <c r="D109" s="7">
        <v>45287</v>
      </c>
    </row>
    <row r="110" spans="1:4" s="1" customFormat="1" ht="28.5" customHeight="1" x14ac:dyDescent="0.55000000000000004">
      <c r="A110" s="7">
        <v>45286</v>
      </c>
      <c r="B110" s="8" t="s">
        <v>115</v>
      </c>
      <c r="C110" s="8" t="s">
        <v>731</v>
      </c>
      <c r="D110" s="7">
        <v>45287</v>
      </c>
    </row>
    <row r="111" spans="1:4" s="1" customFormat="1" ht="28.5" customHeight="1" x14ac:dyDescent="0.55000000000000004">
      <c r="A111" s="7">
        <v>45286</v>
      </c>
      <c r="B111" s="8" t="s">
        <v>116</v>
      </c>
      <c r="C111" s="8" t="s">
        <v>732</v>
      </c>
      <c r="D111" s="7">
        <v>45287</v>
      </c>
    </row>
    <row r="112" spans="1:4" s="1" customFormat="1" ht="28.5" customHeight="1" x14ac:dyDescent="0.55000000000000004">
      <c r="A112" s="7">
        <v>45286</v>
      </c>
      <c r="B112" s="8" t="s">
        <v>117</v>
      </c>
      <c r="C112" s="8" t="s">
        <v>733</v>
      </c>
      <c r="D112" s="7">
        <v>45295</v>
      </c>
    </row>
    <row r="113" spans="1:4" s="1" customFormat="1" ht="28.5" customHeight="1" x14ac:dyDescent="0.55000000000000004">
      <c r="A113" s="7">
        <v>45286</v>
      </c>
      <c r="B113" s="8" t="s">
        <v>118</v>
      </c>
      <c r="C113" s="8" t="s">
        <v>733</v>
      </c>
      <c r="D113" s="7">
        <v>45295</v>
      </c>
    </row>
    <row r="114" spans="1:4" s="1" customFormat="1" ht="28.5" customHeight="1" x14ac:dyDescent="0.55000000000000004">
      <c r="A114" s="7">
        <v>45286</v>
      </c>
      <c r="B114" s="8" t="s">
        <v>119</v>
      </c>
      <c r="C114" s="8" t="s">
        <v>733</v>
      </c>
      <c r="D114" s="7">
        <v>45295</v>
      </c>
    </row>
    <row r="115" spans="1:4" s="1" customFormat="1" ht="28.5" customHeight="1" x14ac:dyDescent="0.55000000000000004">
      <c r="A115" s="7">
        <v>45286</v>
      </c>
      <c r="B115" s="8" t="s">
        <v>120</v>
      </c>
      <c r="C115" s="8" t="s">
        <v>733</v>
      </c>
      <c r="D115" s="7">
        <v>45295</v>
      </c>
    </row>
    <row r="116" spans="1:4" s="1" customFormat="1" ht="28.5" customHeight="1" x14ac:dyDescent="0.55000000000000004">
      <c r="A116" s="7">
        <v>45286</v>
      </c>
      <c r="B116" s="8" t="s">
        <v>121</v>
      </c>
      <c r="C116" s="8" t="s">
        <v>733</v>
      </c>
      <c r="D116" s="7">
        <v>45295</v>
      </c>
    </row>
    <row r="117" spans="1:4" s="1" customFormat="1" ht="28.5" customHeight="1" x14ac:dyDescent="0.55000000000000004">
      <c r="A117" s="7">
        <v>45286</v>
      </c>
      <c r="B117" s="8" t="s">
        <v>122</v>
      </c>
      <c r="C117" s="8" t="s">
        <v>733</v>
      </c>
      <c r="D117" s="7">
        <v>45295</v>
      </c>
    </row>
    <row r="118" spans="1:4" s="1" customFormat="1" ht="28.5" customHeight="1" x14ac:dyDescent="0.55000000000000004">
      <c r="A118" s="7">
        <v>45286</v>
      </c>
      <c r="B118" s="8" t="s">
        <v>123</v>
      </c>
      <c r="C118" s="8" t="s">
        <v>733</v>
      </c>
      <c r="D118" s="7">
        <v>45295</v>
      </c>
    </row>
    <row r="119" spans="1:4" s="1" customFormat="1" ht="28.5" customHeight="1" x14ac:dyDescent="0.55000000000000004">
      <c r="A119" s="7">
        <v>45286</v>
      </c>
      <c r="B119" s="8" t="s">
        <v>124</v>
      </c>
      <c r="C119" s="8" t="s">
        <v>733</v>
      </c>
      <c r="D119" s="7">
        <v>45295</v>
      </c>
    </row>
    <row r="120" spans="1:4" s="1" customFormat="1" ht="28.5" customHeight="1" x14ac:dyDescent="0.55000000000000004">
      <c r="A120" s="7">
        <v>45286</v>
      </c>
      <c r="B120" s="8" t="s">
        <v>125</v>
      </c>
      <c r="C120" s="8" t="s">
        <v>733</v>
      </c>
      <c r="D120" s="7">
        <v>45295</v>
      </c>
    </row>
    <row r="121" spans="1:4" s="1" customFormat="1" ht="28.5" customHeight="1" x14ac:dyDescent="0.55000000000000004">
      <c r="A121" s="7">
        <v>45286</v>
      </c>
      <c r="B121" s="8" t="s">
        <v>126</v>
      </c>
      <c r="C121" s="8" t="s">
        <v>733</v>
      </c>
      <c r="D121" s="7">
        <v>45295</v>
      </c>
    </row>
    <row r="122" spans="1:4" s="1" customFormat="1" ht="28.5" customHeight="1" x14ac:dyDescent="0.55000000000000004">
      <c r="A122" s="7">
        <v>45286</v>
      </c>
      <c r="B122" s="8" t="s">
        <v>127</v>
      </c>
      <c r="C122" s="8" t="s">
        <v>733</v>
      </c>
      <c r="D122" s="7">
        <v>45295</v>
      </c>
    </row>
    <row r="123" spans="1:4" s="1" customFormat="1" ht="28.5" customHeight="1" x14ac:dyDescent="0.55000000000000004">
      <c r="A123" s="7">
        <v>45286</v>
      </c>
      <c r="B123" s="8" t="s">
        <v>128</v>
      </c>
      <c r="C123" s="8" t="s">
        <v>733</v>
      </c>
      <c r="D123" s="7">
        <v>45295</v>
      </c>
    </row>
    <row r="124" spans="1:4" s="1" customFormat="1" ht="28.5" customHeight="1" x14ac:dyDescent="0.55000000000000004">
      <c r="A124" s="7">
        <v>45286</v>
      </c>
      <c r="B124" s="8" t="s">
        <v>129</v>
      </c>
      <c r="C124" s="8" t="s">
        <v>733</v>
      </c>
      <c r="D124" s="7">
        <v>45295</v>
      </c>
    </row>
    <row r="125" spans="1:4" s="1" customFormat="1" ht="28.5" customHeight="1" x14ac:dyDescent="0.55000000000000004">
      <c r="A125" s="7">
        <v>45286</v>
      </c>
      <c r="B125" s="8" t="s">
        <v>130</v>
      </c>
      <c r="C125" s="8" t="s">
        <v>733</v>
      </c>
      <c r="D125" s="7">
        <v>45295</v>
      </c>
    </row>
    <row r="126" spans="1:4" s="1" customFormat="1" ht="28.5" customHeight="1" x14ac:dyDescent="0.55000000000000004">
      <c r="A126" s="7">
        <v>45286</v>
      </c>
      <c r="B126" s="8" t="s">
        <v>131</v>
      </c>
      <c r="C126" s="8" t="s">
        <v>733</v>
      </c>
      <c r="D126" s="7">
        <v>45295</v>
      </c>
    </row>
    <row r="127" spans="1:4" s="1" customFormat="1" ht="28.5" customHeight="1" x14ac:dyDescent="0.55000000000000004">
      <c r="A127" s="7">
        <v>45286</v>
      </c>
      <c r="B127" s="8" t="s">
        <v>132</v>
      </c>
      <c r="C127" s="8" t="s">
        <v>733</v>
      </c>
      <c r="D127" s="7">
        <v>45295</v>
      </c>
    </row>
    <row r="128" spans="1:4" s="1" customFormat="1" ht="28.5" customHeight="1" x14ac:dyDescent="0.55000000000000004">
      <c r="A128" s="7">
        <v>45286</v>
      </c>
      <c r="B128" s="8" t="s">
        <v>133</v>
      </c>
      <c r="C128" s="8" t="s">
        <v>733</v>
      </c>
      <c r="D128" s="7">
        <v>45295</v>
      </c>
    </row>
    <row r="129" spans="1:4" s="1" customFormat="1" ht="28.5" customHeight="1" x14ac:dyDescent="0.55000000000000004">
      <c r="A129" s="7">
        <v>45286</v>
      </c>
      <c r="B129" s="8" t="s">
        <v>134</v>
      </c>
      <c r="C129" s="8" t="s">
        <v>733</v>
      </c>
      <c r="D129" s="7">
        <v>45295</v>
      </c>
    </row>
    <row r="130" spans="1:4" s="1" customFormat="1" ht="28.5" customHeight="1" x14ac:dyDescent="0.55000000000000004">
      <c r="A130" s="7">
        <v>45286</v>
      </c>
      <c r="B130" s="8" t="s">
        <v>135</v>
      </c>
      <c r="C130" s="8" t="s">
        <v>733</v>
      </c>
      <c r="D130" s="7">
        <v>45295</v>
      </c>
    </row>
    <row r="131" spans="1:4" s="1" customFormat="1" ht="28.5" customHeight="1" x14ac:dyDescent="0.55000000000000004">
      <c r="A131" s="7">
        <v>45286</v>
      </c>
      <c r="B131" s="8" t="s">
        <v>136</v>
      </c>
      <c r="C131" s="8" t="s">
        <v>733</v>
      </c>
      <c r="D131" s="7">
        <v>45295</v>
      </c>
    </row>
    <row r="132" spans="1:4" s="1" customFormat="1" ht="28.5" customHeight="1" x14ac:dyDescent="0.55000000000000004">
      <c r="A132" s="7">
        <v>45286</v>
      </c>
      <c r="B132" s="8" t="s">
        <v>137</v>
      </c>
      <c r="C132" s="8" t="s">
        <v>733</v>
      </c>
      <c r="D132" s="7">
        <v>45295</v>
      </c>
    </row>
    <row r="133" spans="1:4" s="1" customFormat="1" ht="28.5" customHeight="1" x14ac:dyDescent="0.55000000000000004">
      <c r="A133" s="7">
        <v>45286</v>
      </c>
      <c r="B133" s="8" t="s">
        <v>138</v>
      </c>
      <c r="C133" s="8" t="s">
        <v>733</v>
      </c>
      <c r="D133" s="7">
        <v>45295</v>
      </c>
    </row>
    <row r="134" spans="1:4" s="1" customFormat="1" ht="28.5" customHeight="1" x14ac:dyDescent="0.55000000000000004">
      <c r="A134" s="7">
        <v>45286</v>
      </c>
      <c r="B134" s="8" t="s">
        <v>139</v>
      </c>
      <c r="C134" s="8" t="s">
        <v>733</v>
      </c>
      <c r="D134" s="7">
        <v>45295</v>
      </c>
    </row>
    <row r="135" spans="1:4" s="1" customFormat="1" ht="28.5" customHeight="1" x14ac:dyDescent="0.55000000000000004">
      <c r="A135" s="7">
        <v>45286</v>
      </c>
      <c r="B135" s="8" t="s">
        <v>140</v>
      </c>
      <c r="C135" s="8" t="s">
        <v>733</v>
      </c>
      <c r="D135" s="7">
        <v>45295</v>
      </c>
    </row>
    <row r="136" spans="1:4" s="1" customFormat="1" ht="28.5" customHeight="1" x14ac:dyDescent="0.55000000000000004">
      <c r="A136" s="7">
        <v>45286</v>
      </c>
      <c r="B136" s="8" t="s">
        <v>141</v>
      </c>
      <c r="C136" s="8" t="s">
        <v>733</v>
      </c>
      <c r="D136" s="7">
        <v>45295</v>
      </c>
    </row>
    <row r="137" spans="1:4" s="1" customFormat="1" ht="28.5" customHeight="1" x14ac:dyDescent="0.55000000000000004">
      <c r="A137" s="7">
        <v>45286</v>
      </c>
      <c r="B137" s="8" t="s">
        <v>142</v>
      </c>
      <c r="C137" s="8" t="s">
        <v>733</v>
      </c>
      <c r="D137" s="7">
        <v>45295</v>
      </c>
    </row>
    <row r="138" spans="1:4" s="1" customFormat="1" ht="28.5" customHeight="1" x14ac:dyDescent="0.55000000000000004">
      <c r="A138" s="7">
        <v>45286</v>
      </c>
      <c r="B138" s="8" t="s">
        <v>143</v>
      </c>
      <c r="C138" s="8" t="s">
        <v>733</v>
      </c>
      <c r="D138" s="7">
        <v>45295</v>
      </c>
    </row>
    <row r="139" spans="1:4" s="1" customFormat="1" ht="28.5" customHeight="1" x14ac:dyDescent="0.55000000000000004">
      <c r="A139" s="7">
        <v>45286</v>
      </c>
      <c r="B139" s="8" t="s">
        <v>144</v>
      </c>
      <c r="C139" s="8" t="s">
        <v>733</v>
      </c>
      <c r="D139" s="7">
        <v>45295</v>
      </c>
    </row>
    <row r="140" spans="1:4" s="1" customFormat="1" ht="28.5" customHeight="1" x14ac:dyDescent="0.55000000000000004">
      <c r="A140" s="7">
        <v>45286</v>
      </c>
      <c r="B140" s="8" t="s">
        <v>145</v>
      </c>
      <c r="C140" s="8" t="s">
        <v>733</v>
      </c>
      <c r="D140" s="7">
        <v>45295</v>
      </c>
    </row>
    <row r="141" spans="1:4" s="1" customFormat="1" ht="28.5" customHeight="1" x14ac:dyDescent="0.55000000000000004">
      <c r="A141" s="7">
        <v>45286</v>
      </c>
      <c r="B141" s="8" t="s">
        <v>146</v>
      </c>
      <c r="C141" s="8" t="s">
        <v>733</v>
      </c>
      <c r="D141" s="7">
        <v>45295</v>
      </c>
    </row>
    <row r="142" spans="1:4" s="1" customFormat="1" ht="28.5" customHeight="1" x14ac:dyDescent="0.55000000000000004">
      <c r="A142" s="7">
        <v>45286</v>
      </c>
      <c r="B142" s="8" t="s">
        <v>147</v>
      </c>
      <c r="C142" s="8" t="s">
        <v>733</v>
      </c>
      <c r="D142" s="7">
        <v>45295</v>
      </c>
    </row>
    <row r="143" spans="1:4" s="1" customFormat="1" ht="28.5" customHeight="1" x14ac:dyDescent="0.55000000000000004">
      <c r="A143" s="7">
        <v>45286</v>
      </c>
      <c r="B143" s="8" t="s">
        <v>148</v>
      </c>
      <c r="C143" s="8" t="s">
        <v>733</v>
      </c>
      <c r="D143" s="7">
        <v>45295</v>
      </c>
    </row>
    <row r="144" spans="1:4" s="1" customFormat="1" ht="28.5" customHeight="1" x14ac:dyDescent="0.55000000000000004">
      <c r="A144" s="7">
        <v>45286</v>
      </c>
      <c r="B144" s="8" t="s">
        <v>149</v>
      </c>
      <c r="C144" s="8" t="s">
        <v>733</v>
      </c>
      <c r="D144" s="7">
        <v>45295</v>
      </c>
    </row>
    <row r="145" spans="1:4" s="1" customFormat="1" ht="28.5" customHeight="1" x14ac:dyDescent="0.55000000000000004">
      <c r="A145" s="7">
        <v>45286</v>
      </c>
      <c r="B145" s="8" t="s">
        <v>150</v>
      </c>
      <c r="C145" s="8" t="s">
        <v>733</v>
      </c>
      <c r="D145" s="7">
        <v>45295</v>
      </c>
    </row>
    <row r="146" spans="1:4" s="1" customFormat="1" ht="28.5" customHeight="1" x14ac:dyDescent="0.55000000000000004">
      <c r="A146" s="7">
        <v>45286</v>
      </c>
      <c r="B146" s="8" t="s">
        <v>151</v>
      </c>
      <c r="C146" s="8" t="s">
        <v>733</v>
      </c>
      <c r="D146" s="7">
        <v>45295</v>
      </c>
    </row>
    <row r="147" spans="1:4" s="1" customFormat="1" ht="28.5" customHeight="1" x14ac:dyDescent="0.55000000000000004">
      <c r="A147" s="7">
        <v>45286</v>
      </c>
      <c r="B147" s="8" t="s">
        <v>152</v>
      </c>
      <c r="C147" s="8" t="s">
        <v>733</v>
      </c>
      <c r="D147" s="7">
        <v>45295</v>
      </c>
    </row>
    <row r="148" spans="1:4" s="1" customFormat="1" ht="28.5" customHeight="1" x14ac:dyDescent="0.55000000000000004">
      <c r="A148" s="7">
        <v>45286</v>
      </c>
      <c r="B148" s="8" t="s">
        <v>153</v>
      </c>
      <c r="C148" s="8" t="s">
        <v>733</v>
      </c>
      <c r="D148" s="7">
        <v>45295</v>
      </c>
    </row>
    <row r="149" spans="1:4" s="1" customFormat="1" ht="28.5" customHeight="1" x14ac:dyDescent="0.55000000000000004">
      <c r="A149" s="7">
        <v>45286</v>
      </c>
      <c r="B149" s="8" t="s">
        <v>154</v>
      </c>
      <c r="C149" s="8" t="s">
        <v>733</v>
      </c>
      <c r="D149" s="7">
        <v>45295</v>
      </c>
    </row>
    <row r="150" spans="1:4" s="1" customFormat="1" ht="28.5" customHeight="1" x14ac:dyDescent="0.55000000000000004">
      <c r="A150" s="7">
        <v>45286</v>
      </c>
      <c r="B150" s="8" t="s">
        <v>155</v>
      </c>
      <c r="C150" s="8" t="s">
        <v>733</v>
      </c>
      <c r="D150" s="7">
        <v>45295</v>
      </c>
    </row>
    <row r="151" spans="1:4" s="1" customFormat="1" ht="28.5" customHeight="1" x14ac:dyDescent="0.55000000000000004">
      <c r="A151" s="7">
        <v>45286</v>
      </c>
      <c r="B151" s="8" t="s">
        <v>156</v>
      </c>
      <c r="C151" s="8" t="s">
        <v>733</v>
      </c>
      <c r="D151" s="7">
        <v>45295</v>
      </c>
    </row>
    <row r="152" spans="1:4" s="1" customFormat="1" ht="28.5" customHeight="1" x14ac:dyDescent="0.55000000000000004">
      <c r="A152" s="7">
        <v>45286</v>
      </c>
      <c r="B152" s="8" t="s">
        <v>157</v>
      </c>
      <c r="C152" s="8" t="s">
        <v>733</v>
      </c>
      <c r="D152" s="7">
        <v>45295</v>
      </c>
    </row>
    <row r="153" spans="1:4" s="1" customFormat="1" ht="28.5" customHeight="1" x14ac:dyDescent="0.55000000000000004">
      <c r="A153" s="7">
        <v>45286</v>
      </c>
      <c r="B153" s="8" t="s">
        <v>158</v>
      </c>
      <c r="C153" s="8" t="s">
        <v>734</v>
      </c>
      <c r="D153" s="7">
        <v>45287</v>
      </c>
    </row>
    <row r="154" spans="1:4" s="1" customFormat="1" ht="28.5" customHeight="1" x14ac:dyDescent="0.55000000000000004">
      <c r="A154" s="7">
        <v>45286</v>
      </c>
      <c r="B154" s="8" t="s">
        <v>159</v>
      </c>
      <c r="C154" s="8" t="s">
        <v>735</v>
      </c>
      <c r="D154" s="7">
        <v>45287</v>
      </c>
    </row>
    <row r="155" spans="1:4" s="1" customFormat="1" ht="28.5" customHeight="1" x14ac:dyDescent="0.55000000000000004">
      <c r="A155" s="7">
        <v>45286</v>
      </c>
      <c r="B155" s="8" t="s">
        <v>159</v>
      </c>
      <c r="C155" s="8" t="s">
        <v>735</v>
      </c>
      <c r="D155" s="7">
        <v>45287</v>
      </c>
    </row>
    <row r="156" spans="1:4" s="1" customFormat="1" ht="28.5" customHeight="1" x14ac:dyDescent="0.55000000000000004">
      <c r="A156" s="7">
        <v>45286</v>
      </c>
      <c r="B156" s="8" t="s">
        <v>160</v>
      </c>
      <c r="C156" s="8" t="s">
        <v>733</v>
      </c>
      <c r="D156" s="7">
        <v>45287</v>
      </c>
    </row>
    <row r="157" spans="1:4" s="1" customFormat="1" ht="28.5" customHeight="1" x14ac:dyDescent="0.55000000000000004">
      <c r="A157" s="7">
        <v>45286</v>
      </c>
      <c r="B157" s="8" t="s">
        <v>161</v>
      </c>
      <c r="C157" s="8" t="s">
        <v>733</v>
      </c>
      <c r="D157" s="7">
        <v>45287</v>
      </c>
    </row>
    <row r="158" spans="1:4" s="1" customFormat="1" ht="28.5" customHeight="1" x14ac:dyDescent="0.55000000000000004">
      <c r="A158" s="7">
        <v>45286</v>
      </c>
      <c r="B158" s="8" t="s">
        <v>162</v>
      </c>
      <c r="C158" s="8" t="s">
        <v>733</v>
      </c>
      <c r="D158" s="7">
        <v>45287</v>
      </c>
    </row>
    <row r="159" spans="1:4" s="1" customFormat="1" ht="28.5" customHeight="1" x14ac:dyDescent="0.55000000000000004">
      <c r="A159" s="7">
        <v>45286</v>
      </c>
      <c r="B159" s="8" t="s">
        <v>163</v>
      </c>
      <c r="C159" s="8" t="s">
        <v>733</v>
      </c>
      <c r="D159" s="7">
        <v>45287</v>
      </c>
    </row>
    <row r="160" spans="1:4" s="1" customFormat="1" ht="28.5" customHeight="1" x14ac:dyDescent="0.55000000000000004">
      <c r="A160" s="7">
        <v>45286</v>
      </c>
      <c r="B160" s="8" t="s">
        <v>164</v>
      </c>
      <c r="C160" s="8" t="s">
        <v>733</v>
      </c>
      <c r="D160" s="7">
        <v>45287</v>
      </c>
    </row>
    <row r="161" spans="1:4" s="1" customFormat="1" ht="28.5" customHeight="1" x14ac:dyDescent="0.55000000000000004">
      <c r="A161" s="7">
        <v>45286</v>
      </c>
      <c r="B161" s="8" t="s">
        <v>165</v>
      </c>
      <c r="C161" s="8" t="s">
        <v>736</v>
      </c>
      <c r="D161" s="7">
        <v>45287</v>
      </c>
    </row>
    <row r="162" spans="1:4" s="1" customFormat="1" ht="28.5" customHeight="1" x14ac:dyDescent="0.55000000000000004">
      <c r="A162" s="7">
        <v>45287</v>
      </c>
      <c r="B162" s="8" t="s">
        <v>166</v>
      </c>
      <c r="C162" s="8" t="s">
        <v>737</v>
      </c>
      <c r="D162" s="7">
        <v>45295</v>
      </c>
    </row>
    <row r="163" spans="1:4" s="1" customFormat="1" ht="28.5" customHeight="1" x14ac:dyDescent="0.55000000000000004">
      <c r="A163" s="7">
        <v>45287</v>
      </c>
      <c r="B163" s="8" t="s">
        <v>167</v>
      </c>
      <c r="C163" s="8" t="s">
        <v>738</v>
      </c>
      <c r="D163" s="7">
        <v>45296</v>
      </c>
    </row>
    <row r="164" spans="1:4" s="1" customFormat="1" ht="28.5" customHeight="1" x14ac:dyDescent="0.55000000000000004">
      <c r="A164" s="7">
        <v>45287</v>
      </c>
      <c r="B164" s="8" t="s">
        <v>168</v>
      </c>
      <c r="C164" s="8" t="s">
        <v>695</v>
      </c>
      <c r="D164" s="7">
        <v>45296</v>
      </c>
    </row>
    <row r="165" spans="1:4" s="1" customFormat="1" ht="28.5" customHeight="1" x14ac:dyDescent="0.55000000000000004">
      <c r="A165" s="7">
        <v>45287</v>
      </c>
      <c r="B165" s="8" t="s">
        <v>169</v>
      </c>
      <c r="C165" s="8" t="s">
        <v>739</v>
      </c>
      <c r="D165" s="7">
        <v>45295</v>
      </c>
    </row>
    <row r="166" spans="1:4" s="1" customFormat="1" ht="28.5" customHeight="1" x14ac:dyDescent="0.55000000000000004">
      <c r="A166" s="7">
        <v>45287</v>
      </c>
      <c r="B166" s="8" t="s">
        <v>170</v>
      </c>
      <c r="C166" s="8" t="s">
        <v>740</v>
      </c>
      <c r="D166" s="7">
        <v>45295</v>
      </c>
    </row>
    <row r="167" spans="1:4" s="1" customFormat="1" ht="28.5" customHeight="1" x14ac:dyDescent="0.55000000000000004">
      <c r="A167" s="7">
        <v>45287</v>
      </c>
      <c r="B167" s="8" t="s">
        <v>171</v>
      </c>
      <c r="C167" s="8" t="s">
        <v>741</v>
      </c>
      <c r="D167" s="7">
        <v>45295</v>
      </c>
    </row>
    <row r="168" spans="1:4" s="1" customFormat="1" ht="28.5" customHeight="1" x14ac:dyDescent="0.55000000000000004">
      <c r="A168" s="7">
        <v>45287</v>
      </c>
      <c r="B168" s="8" t="s">
        <v>172</v>
      </c>
      <c r="C168" s="8" t="s">
        <v>695</v>
      </c>
      <c r="D168" s="7">
        <v>45295</v>
      </c>
    </row>
    <row r="169" spans="1:4" s="1" customFormat="1" ht="28.5" customHeight="1" x14ac:dyDescent="0.55000000000000004">
      <c r="A169" s="7">
        <v>45287</v>
      </c>
      <c r="B169" s="8" t="s">
        <v>173</v>
      </c>
      <c r="C169" s="8" t="s">
        <v>695</v>
      </c>
      <c r="D169" s="7">
        <v>45295</v>
      </c>
    </row>
    <row r="170" spans="1:4" s="1" customFormat="1" ht="28.5" customHeight="1" x14ac:dyDescent="0.55000000000000004">
      <c r="A170" s="7">
        <v>45287</v>
      </c>
      <c r="B170" s="8" t="s">
        <v>28</v>
      </c>
      <c r="C170" s="8" t="s">
        <v>173</v>
      </c>
      <c r="D170" s="7">
        <v>45295</v>
      </c>
    </row>
    <row r="171" spans="1:4" s="1" customFormat="1" ht="28.5" customHeight="1" x14ac:dyDescent="0.55000000000000004">
      <c r="A171" s="7">
        <v>45287</v>
      </c>
      <c r="B171" s="8" t="s">
        <v>174</v>
      </c>
      <c r="C171" s="8" t="s">
        <v>173</v>
      </c>
      <c r="D171" s="7">
        <v>45295</v>
      </c>
    </row>
    <row r="172" spans="1:4" s="1" customFormat="1" ht="28.5" customHeight="1" x14ac:dyDescent="0.55000000000000004">
      <c r="A172" s="7">
        <v>45287</v>
      </c>
      <c r="B172" s="8" t="s">
        <v>175</v>
      </c>
      <c r="C172" s="8" t="s">
        <v>173</v>
      </c>
      <c r="D172" s="7">
        <v>45295</v>
      </c>
    </row>
    <row r="173" spans="1:4" s="1" customFormat="1" ht="28.5" customHeight="1" x14ac:dyDescent="0.55000000000000004">
      <c r="A173" s="7">
        <v>45287</v>
      </c>
      <c r="B173" s="8" t="s">
        <v>176</v>
      </c>
      <c r="C173" s="8" t="s">
        <v>173</v>
      </c>
      <c r="D173" s="7">
        <v>45295</v>
      </c>
    </row>
    <row r="174" spans="1:4" s="1" customFormat="1" ht="28.5" customHeight="1" x14ac:dyDescent="0.55000000000000004">
      <c r="A174" s="7">
        <v>45287</v>
      </c>
      <c r="B174" s="8" t="s">
        <v>29</v>
      </c>
      <c r="C174" s="8" t="s">
        <v>173</v>
      </c>
      <c r="D174" s="7">
        <v>45295</v>
      </c>
    </row>
    <row r="175" spans="1:4" s="1" customFormat="1" ht="28.5" customHeight="1" x14ac:dyDescent="0.55000000000000004">
      <c r="A175" s="7">
        <v>45287</v>
      </c>
      <c r="B175" s="8" t="s">
        <v>177</v>
      </c>
      <c r="C175" s="8" t="s">
        <v>173</v>
      </c>
      <c r="D175" s="7">
        <v>45295</v>
      </c>
    </row>
    <row r="176" spans="1:4" s="1" customFormat="1" ht="28.5" customHeight="1" x14ac:dyDescent="0.55000000000000004">
      <c r="A176" s="7">
        <v>45287</v>
      </c>
      <c r="B176" s="8" t="s">
        <v>178</v>
      </c>
      <c r="C176" s="8" t="s">
        <v>173</v>
      </c>
      <c r="D176" s="7">
        <v>45295</v>
      </c>
    </row>
    <row r="177" spans="1:4" s="1" customFormat="1" ht="28.5" customHeight="1" x14ac:dyDescent="0.55000000000000004">
      <c r="A177" s="7">
        <v>45287</v>
      </c>
      <c r="B177" s="8" t="s">
        <v>169</v>
      </c>
      <c r="C177" s="8" t="s">
        <v>173</v>
      </c>
      <c r="D177" s="7">
        <v>45295</v>
      </c>
    </row>
    <row r="178" spans="1:4" s="1" customFormat="1" ht="28.5" customHeight="1" x14ac:dyDescent="0.55000000000000004">
      <c r="A178" s="7">
        <v>45287</v>
      </c>
      <c r="B178" s="8" t="s">
        <v>179</v>
      </c>
      <c r="C178" s="8" t="s">
        <v>173</v>
      </c>
      <c r="D178" s="7">
        <v>45295</v>
      </c>
    </row>
    <row r="179" spans="1:4" s="1" customFormat="1" ht="28.5" customHeight="1" x14ac:dyDescent="0.55000000000000004">
      <c r="A179" s="7">
        <v>45287</v>
      </c>
      <c r="B179" s="8" t="s">
        <v>180</v>
      </c>
      <c r="C179" s="8" t="s">
        <v>173</v>
      </c>
      <c r="D179" s="7">
        <v>45295</v>
      </c>
    </row>
    <row r="180" spans="1:4" s="1" customFormat="1" ht="28.5" customHeight="1" x14ac:dyDescent="0.55000000000000004">
      <c r="A180" s="7">
        <v>45287</v>
      </c>
      <c r="B180" s="8" t="s">
        <v>181</v>
      </c>
      <c r="C180" s="8" t="s">
        <v>173</v>
      </c>
      <c r="D180" s="7">
        <v>45295</v>
      </c>
    </row>
    <row r="181" spans="1:4" s="1" customFormat="1" ht="28.5" customHeight="1" x14ac:dyDescent="0.55000000000000004">
      <c r="A181" s="7">
        <v>45287</v>
      </c>
      <c r="B181" s="8" t="s">
        <v>182</v>
      </c>
      <c r="C181" s="8" t="s">
        <v>173</v>
      </c>
      <c r="D181" s="7">
        <v>45295</v>
      </c>
    </row>
    <row r="182" spans="1:4" s="1" customFormat="1" ht="28.5" customHeight="1" x14ac:dyDescent="0.55000000000000004">
      <c r="A182" s="7">
        <v>45287</v>
      </c>
      <c r="B182" s="8" t="s">
        <v>28</v>
      </c>
      <c r="C182" s="8" t="s">
        <v>173</v>
      </c>
      <c r="D182" s="7">
        <v>45295</v>
      </c>
    </row>
    <row r="183" spans="1:4" s="1" customFormat="1" ht="28.5" customHeight="1" x14ac:dyDescent="0.55000000000000004">
      <c r="A183" s="7">
        <v>45287</v>
      </c>
      <c r="B183" s="8" t="s">
        <v>183</v>
      </c>
      <c r="C183" s="8" t="s">
        <v>742</v>
      </c>
      <c r="D183" s="7">
        <v>45295</v>
      </c>
    </row>
    <row r="184" spans="1:4" s="1" customFormat="1" ht="28.5" customHeight="1" x14ac:dyDescent="0.55000000000000004">
      <c r="A184" s="7">
        <v>45287</v>
      </c>
      <c r="B184" s="8" t="s">
        <v>184</v>
      </c>
      <c r="C184" s="8" t="s">
        <v>743</v>
      </c>
      <c r="D184" s="7">
        <v>45296</v>
      </c>
    </row>
    <row r="185" spans="1:4" s="1" customFormat="1" ht="28.5" customHeight="1" x14ac:dyDescent="0.55000000000000004">
      <c r="A185" s="7">
        <v>45287</v>
      </c>
      <c r="B185" s="8" t="s">
        <v>185</v>
      </c>
      <c r="C185" s="8" t="s">
        <v>744</v>
      </c>
      <c r="D185" s="7">
        <v>45295</v>
      </c>
    </row>
    <row r="186" spans="1:4" s="1" customFormat="1" ht="28.5" customHeight="1" x14ac:dyDescent="0.55000000000000004">
      <c r="A186" s="7">
        <v>45287</v>
      </c>
      <c r="B186" s="8" t="s">
        <v>186</v>
      </c>
      <c r="C186" s="8" t="s">
        <v>745</v>
      </c>
      <c r="D186" s="7">
        <v>45296</v>
      </c>
    </row>
    <row r="187" spans="1:4" s="1" customFormat="1" ht="28.5" customHeight="1" x14ac:dyDescent="0.55000000000000004">
      <c r="A187" s="7">
        <v>45287</v>
      </c>
      <c r="B187" s="8" t="s">
        <v>187</v>
      </c>
      <c r="C187" s="8" t="s">
        <v>745</v>
      </c>
      <c r="D187" s="7">
        <v>45296</v>
      </c>
    </row>
    <row r="188" spans="1:4" s="1" customFormat="1" ht="28.5" customHeight="1" x14ac:dyDescent="0.55000000000000004">
      <c r="A188" s="7">
        <v>45287</v>
      </c>
      <c r="B188" s="8" t="s">
        <v>188</v>
      </c>
      <c r="C188" s="8" t="s">
        <v>746</v>
      </c>
      <c r="D188" s="7">
        <v>45300</v>
      </c>
    </row>
    <row r="189" spans="1:4" s="1" customFormat="1" ht="28.5" customHeight="1" x14ac:dyDescent="0.55000000000000004">
      <c r="A189" s="7">
        <v>45287</v>
      </c>
      <c r="B189" s="8" t="s">
        <v>189</v>
      </c>
      <c r="C189" s="8" t="s">
        <v>746</v>
      </c>
      <c r="D189" s="7">
        <v>45300</v>
      </c>
    </row>
    <row r="190" spans="1:4" s="1" customFormat="1" ht="28.5" customHeight="1" x14ac:dyDescent="0.55000000000000004">
      <c r="A190" s="7">
        <v>45287</v>
      </c>
      <c r="B190" s="8" t="s">
        <v>190</v>
      </c>
      <c r="C190" s="8" t="s">
        <v>746</v>
      </c>
      <c r="D190" s="7">
        <v>45300</v>
      </c>
    </row>
    <row r="191" spans="1:4" s="1" customFormat="1" ht="28.5" customHeight="1" x14ac:dyDescent="0.55000000000000004">
      <c r="A191" s="7">
        <v>45287</v>
      </c>
      <c r="B191" s="8" t="s">
        <v>191</v>
      </c>
      <c r="C191" s="8" t="s">
        <v>746</v>
      </c>
      <c r="D191" s="7">
        <v>45300</v>
      </c>
    </row>
    <row r="192" spans="1:4" s="1" customFormat="1" ht="28.5" customHeight="1" x14ac:dyDescent="0.55000000000000004">
      <c r="A192" s="7">
        <v>45287</v>
      </c>
      <c r="B192" s="8" t="s">
        <v>192</v>
      </c>
      <c r="C192" s="8" t="s">
        <v>746</v>
      </c>
      <c r="D192" s="7">
        <v>45300</v>
      </c>
    </row>
    <row r="193" spans="1:4" s="1" customFormat="1" ht="28.5" customHeight="1" x14ac:dyDescent="0.55000000000000004">
      <c r="A193" s="7">
        <v>45287</v>
      </c>
      <c r="B193" s="8" t="s">
        <v>193</v>
      </c>
      <c r="C193" s="8" t="s">
        <v>746</v>
      </c>
      <c r="D193" s="7">
        <v>45300</v>
      </c>
    </row>
    <row r="194" spans="1:4" s="1" customFormat="1" ht="28.5" customHeight="1" x14ac:dyDescent="0.55000000000000004">
      <c r="A194" s="7">
        <v>45287</v>
      </c>
      <c r="B194" s="8" t="s">
        <v>194</v>
      </c>
      <c r="C194" s="8" t="s">
        <v>746</v>
      </c>
      <c r="D194" s="7">
        <v>45300</v>
      </c>
    </row>
    <row r="195" spans="1:4" s="1" customFormat="1" ht="28.5" customHeight="1" x14ac:dyDescent="0.55000000000000004">
      <c r="A195" s="7">
        <v>45287</v>
      </c>
      <c r="B195" s="8" t="s">
        <v>61</v>
      </c>
      <c r="C195" s="8" t="s">
        <v>746</v>
      </c>
      <c r="D195" s="7">
        <v>45300</v>
      </c>
    </row>
    <row r="196" spans="1:4" s="1" customFormat="1" ht="28.5" customHeight="1" x14ac:dyDescent="0.55000000000000004">
      <c r="A196" s="7">
        <v>45287</v>
      </c>
      <c r="B196" s="8" t="s">
        <v>195</v>
      </c>
      <c r="C196" s="8" t="s">
        <v>746</v>
      </c>
      <c r="D196" s="7">
        <v>45300</v>
      </c>
    </row>
    <row r="197" spans="1:4" s="1" customFormat="1" ht="28.5" customHeight="1" x14ac:dyDescent="0.55000000000000004">
      <c r="A197" s="7">
        <v>45287</v>
      </c>
      <c r="B197" s="8" t="s">
        <v>196</v>
      </c>
      <c r="C197" s="8" t="s">
        <v>746</v>
      </c>
      <c r="D197" s="7">
        <v>45300</v>
      </c>
    </row>
    <row r="198" spans="1:4" s="1" customFormat="1" ht="28.5" customHeight="1" x14ac:dyDescent="0.55000000000000004">
      <c r="A198" s="7">
        <v>45287</v>
      </c>
      <c r="B198" s="8" t="s">
        <v>197</v>
      </c>
      <c r="C198" s="8" t="s">
        <v>746</v>
      </c>
      <c r="D198" s="7">
        <v>45300</v>
      </c>
    </row>
    <row r="199" spans="1:4" s="1" customFormat="1" ht="28.5" customHeight="1" x14ac:dyDescent="0.55000000000000004">
      <c r="A199" s="7">
        <v>45287</v>
      </c>
      <c r="B199" s="8" t="s">
        <v>198</v>
      </c>
      <c r="C199" s="8" t="s">
        <v>746</v>
      </c>
      <c r="D199" s="7">
        <v>45300</v>
      </c>
    </row>
    <row r="200" spans="1:4" s="1" customFormat="1" ht="28.5" customHeight="1" x14ac:dyDescent="0.55000000000000004">
      <c r="A200" s="7">
        <v>45287</v>
      </c>
      <c r="B200" s="8" t="s">
        <v>199</v>
      </c>
      <c r="C200" s="8" t="s">
        <v>746</v>
      </c>
      <c r="D200" s="7">
        <v>45300</v>
      </c>
    </row>
    <row r="201" spans="1:4" s="1" customFormat="1" ht="28.5" customHeight="1" x14ac:dyDescent="0.55000000000000004">
      <c r="A201" s="7">
        <v>45287</v>
      </c>
      <c r="B201" s="8" t="s">
        <v>200</v>
      </c>
      <c r="C201" s="8" t="s">
        <v>746</v>
      </c>
      <c r="D201" s="7">
        <v>45300</v>
      </c>
    </row>
    <row r="202" spans="1:4" s="1" customFormat="1" ht="28.5" customHeight="1" x14ac:dyDescent="0.55000000000000004">
      <c r="A202" s="7">
        <v>45287</v>
      </c>
      <c r="B202" s="8" t="s">
        <v>201</v>
      </c>
      <c r="C202" s="8" t="s">
        <v>746</v>
      </c>
      <c r="D202" s="7">
        <v>45300</v>
      </c>
    </row>
    <row r="203" spans="1:4" s="1" customFormat="1" ht="28.5" customHeight="1" x14ac:dyDescent="0.55000000000000004">
      <c r="A203" s="7">
        <v>45287</v>
      </c>
      <c r="B203" s="8" t="s">
        <v>202</v>
      </c>
      <c r="C203" s="8" t="s">
        <v>746</v>
      </c>
      <c r="D203" s="7">
        <v>45300</v>
      </c>
    </row>
    <row r="204" spans="1:4" s="1" customFormat="1" ht="28.5" customHeight="1" x14ac:dyDescent="0.55000000000000004">
      <c r="A204" s="7">
        <v>45287</v>
      </c>
      <c r="B204" s="8" t="s">
        <v>203</v>
      </c>
      <c r="C204" s="8" t="s">
        <v>746</v>
      </c>
      <c r="D204" s="7">
        <v>45300</v>
      </c>
    </row>
    <row r="205" spans="1:4" s="1" customFormat="1" ht="28.5" customHeight="1" x14ac:dyDescent="0.55000000000000004">
      <c r="A205" s="7">
        <v>45287</v>
      </c>
      <c r="B205" s="8" t="s">
        <v>62</v>
      </c>
      <c r="C205" s="8" t="s">
        <v>746</v>
      </c>
      <c r="D205" s="7">
        <v>45300</v>
      </c>
    </row>
    <row r="206" spans="1:4" s="1" customFormat="1" ht="28.5" customHeight="1" x14ac:dyDescent="0.55000000000000004">
      <c r="A206" s="7">
        <v>45287</v>
      </c>
      <c r="B206" s="8" t="s">
        <v>204</v>
      </c>
      <c r="C206" s="8" t="s">
        <v>746</v>
      </c>
      <c r="D206" s="7">
        <v>45300</v>
      </c>
    </row>
    <row r="207" spans="1:4" s="1" customFormat="1" ht="28.5" customHeight="1" x14ac:dyDescent="0.55000000000000004">
      <c r="A207" s="7">
        <v>45287</v>
      </c>
      <c r="B207" s="8" t="s">
        <v>205</v>
      </c>
      <c r="C207" s="8" t="s">
        <v>746</v>
      </c>
      <c r="D207" s="7">
        <v>45300</v>
      </c>
    </row>
    <row r="208" spans="1:4" s="1" customFormat="1" ht="28.5" customHeight="1" x14ac:dyDescent="0.55000000000000004">
      <c r="A208" s="7">
        <v>45287</v>
      </c>
      <c r="B208" s="8" t="s">
        <v>206</v>
      </c>
      <c r="C208" s="8" t="s">
        <v>746</v>
      </c>
      <c r="D208" s="7">
        <v>45300</v>
      </c>
    </row>
    <row r="209" spans="1:4" s="1" customFormat="1" ht="28.5" customHeight="1" x14ac:dyDescent="0.55000000000000004">
      <c r="A209" s="7">
        <v>45287</v>
      </c>
      <c r="B209" s="8" t="s">
        <v>207</v>
      </c>
      <c r="C209" s="8" t="s">
        <v>746</v>
      </c>
      <c r="D209" s="7">
        <v>45300</v>
      </c>
    </row>
    <row r="210" spans="1:4" s="1" customFormat="1" ht="28.5" customHeight="1" x14ac:dyDescent="0.55000000000000004">
      <c r="A210" s="7">
        <v>45287</v>
      </c>
      <c r="B210" s="8" t="s">
        <v>208</v>
      </c>
      <c r="C210" s="8" t="s">
        <v>746</v>
      </c>
      <c r="D210" s="7">
        <v>45300</v>
      </c>
    </row>
    <row r="211" spans="1:4" s="1" customFormat="1" ht="28.5" customHeight="1" x14ac:dyDescent="0.55000000000000004">
      <c r="A211" s="7">
        <v>45287</v>
      </c>
      <c r="B211" s="8" t="s">
        <v>209</v>
      </c>
      <c r="C211" s="8" t="s">
        <v>746</v>
      </c>
      <c r="D211" s="7">
        <v>45300</v>
      </c>
    </row>
    <row r="212" spans="1:4" s="1" customFormat="1" ht="28.5" customHeight="1" x14ac:dyDescent="0.55000000000000004">
      <c r="A212" s="7">
        <v>45287</v>
      </c>
      <c r="B212" s="8" t="s">
        <v>210</v>
      </c>
      <c r="C212" s="8" t="s">
        <v>746</v>
      </c>
      <c r="D212" s="7">
        <v>45300</v>
      </c>
    </row>
    <row r="213" spans="1:4" s="1" customFormat="1" ht="28.5" customHeight="1" x14ac:dyDescent="0.55000000000000004">
      <c r="A213" s="7">
        <v>45287</v>
      </c>
      <c r="B213" s="8" t="s">
        <v>211</v>
      </c>
      <c r="C213" s="8" t="s">
        <v>746</v>
      </c>
      <c r="D213" s="7">
        <v>45300</v>
      </c>
    </row>
    <row r="214" spans="1:4" s="1" customFormat="1" ht="28.5" customHeight="1" x14ac:dyDescent="0.55000000000000004">
      <c r="A214" s="7">
        <v>45287</v>
      </c>
      <c r="B214" s="8" t="s">
        <v>212</v>
      </c>
      <c r="C214" s="8" t="s">
        <v>746</v>
      </c>
      <c r="D214" s="7">
        <v>45300</v>
      </c>
    </row>
    <row r="215" spans="1:4" s="1" customFormat="1" ht="28.5" customHeight="1" x14ac:dyDescent="0.55000000000000004">
      <c r="A215" s="7">
        <v>45287</v>
      </c>
      <c r="B215" s="8" t="s">
        <v>213</v>
      </c>
      <c r="C215" s="8" t="s">
        <v>746</v>
      </c>
      <c r="D215" s="7">
        <v>45300</v>
      </c>
    </row>
    <row r="216" spans="1:4" s="1" customFormat="1" ht="28.5" customHeight="1" x14ac:dyDescent="0.55000000000000004">
      <c r="A216" s="7">
        <v>45287</v>
      </c>
      <c r="B216" s="8" t="s">
        <v>214</v>
      </c>
      <c r="C216" s="8" t="s">
        <v>746</v>
      </c>
      <c r="D216" s="7">
        <v>45300</v>
      </c>
    </row>
    <row r="217" spans="1:4" s="1" customFormat="1" ht="28.5" customHeight="1" x14ac:dyDescent="0.55000000000000004">
      <c r="A217" s="7">
        <v>45287</v>
      </c>
      <c r="B217" s="8" t="s">
        <v>215</v>
      </c>
      <c r="C217" s="8" t="s">
        <v>746</v>
      </c>
      <c r="D217" s="7">
        <v>45300</v>
      </c>
    </row>
    <row r="218" spans="1:4" s="1" customFormat="1" ht="28.5" customHeight="1" x14ac:dyDescent="0.55000000000000004">
      <c r="A218" s="7">
        <v>45287</v>
      </c>
      <c r="B218" s="8" t="s">
        <v>216</v>
      </c>
      <c r="C218" s="8" t="s">
        <v>746</v>
      </c>
      <c r="D218" s="7">
        <v>45300</v>
      </c>
    </row>
    <row r="219" spans="1:4" s="1" customFormat="1" ht="28.5" customHeight="1" x14ac:dyDescent="0.55000000000000004">
      <c r="A219" s="7">
        <v>45287</v>
      </c>
      <c r="B219" s="8" t="s">
        <v>217</v>
      </c>
      <c r="C219" s="8" t="s">
        <v>746</v>
      </c>
      <c r="D219" s="7">
        <v>45300</v>
      </c>
    </row>
    <row r="220" spans="1:4" s="1" customFormat="1" ht="28.5" customHeight="1" x14ac:dyDescent="0.55000000000000004">
      <c r="A220" s="7">
        <v>45287</v>
      </c>
      <c r="B220" s="8" t="s">
        <v>218</v>
      </c>
      <c r="C220" s="8" t="s">
        <v>746</v>
      </c>
      <c r="D220" s="7">
        <v>45300</v>
      </c>
    </row>
    <row r="221" spans="1:4" s="1" customFormat="1" ht="28.5" customHeight="1" x14ac:dyDescent="0.55000000000000004">
      <c r="A221" s="7">
        <v>45287</v>
      </c>
      <c r="B221" s="8" t="s">
        <v>219</v>
      </c>
      <c r="C221" s="8" t="s">
        <v>746</v>
      </c>
      <c r="D221" s="7">
        <v>45300</v>
      </c>
    </row>
    <row r="222" spans="1:4" s="1" customFormat="1" ht="28.5" customHeight="1" x14ac:dyDescent="0.55000000000000004">
      <c r="A222" s="7">
        <v>45287</v>
      </c>
      <c r="B222" s="8" t="s">
        <v>220</v>
      </c>
      <c r="C222" s="8" t="s">
        <v>746</v>
      </c>
      <c r="D222" s="7">
        <v>45300</v>
      </c>
    </row>
    <row r="223" spans="1:4" s="1" customFormat="1" ht="28.5" customHeight="1" x14ac:dyDescent="0.55000000000000004">
      <c r="A223" s="7">
        <v>45287</v>
      </c>
      <c r="B223" s="8" t="s">
        <v>221</v>
      </c>
      <c r="C223" s="8" t="s">
        <v>746</v>
      </c>
      <c r="D223" s="7">
        <v>45300</v>
      </c>
    </row>
    <row r="224" spans="1:4" s="1" customFormat="1" ht="28.5" customHeight="1" x14ac:dyDescent="0.55000000000000004">
      <c r="A224" s="7">
        <v>45287</v>
      </c>
      <c r="B224" s="8" t="s">
        <v>222</v>
      </c>
      <c r="C224" s="8" t="s">
        <v>746</v>
      </c>
      <c r="D224" s="7">
        <v>45300</v>
      </c>
    </row>
    <row r="225" spans="1:4" s="1" customFormat="1" ht="28.5" customHeight="1" x14ac:dyDescent="0.55000000000000004">
      <c r="A225" s="7">
        <v>45287</v>
      </c>
      <c r="B225" s="8" t="s">
        <v>223</v>
      </c>
      <c r="C225" s="8" t="s">
        <v>746</v>
      </c>
      <c r="D225" s="7">
        <v>45300</v>
      </c>
    </row>
    <row r="226" spans="1:4" s="1" customFormat="1" ht="28.5" customHeight="1" x14ac:dyDescent="0.55000000000000004">
      <c r="A226" s="7">
        <v>45287</v>
      </c>
      <c r="B226" s="8" t="s">
        <v>224</v>
      </c>
      <c r="C226" s="8" t="s">
        <v>746</v>
      </c>
      <c r="D226" s="7">
        <v>45300</v>
      </c>
    </row>
    <row r="227" spans="1:4" s="1" customFormat="1" ht="28.5" customHeight="1" x14ac:dyDescent="0.55000000000000004">
      <c r="A227" s="7">
        <v>45287</v>
      </c>
      <c r="B227" s="8" t="s">
        <v>225</v>
      </c>
      <c r="C227" s="8" t="s">
        <v>746</v>
      </c>
      <c r="D227" s="7">
        <v>45300</v>
      </c>
    </row>
    <row r="228" spans="1:4" s="1" customFormat="1" ht="28.5" customHeight="1" x14ac:dyDescent="0.55000000000000004">
      <c r="A228" s="7">
        <v>45287</v>
      </c>
      <c r="B228" s="8" t="s">
        <v>226</v>
      </c>
      <c r="C228" s="8" t="s">
        <v>746</v>
      </c>
      <c r="D228" s="7">
        <v>45300</v>
      </c>
    </row>
    <row r="229" spans="1:4" s="1" customFormat="1" ht="28.5" customHeight="1" x14ac:dyDescent="0.55000000000000004">
      <c r="A229" s="7">
        <v>45287</v>
      </c>
      <c r="B229" s="8" t="s">
        <v>227</v>
      </c>
      <c r="C229" s="8" t="s">
        <v>747</v>
      </c>
      <c r="D229" s="7">
        <v>45296</v>
      </c>
    </row>
    <row r="230" spans="1:4" s="1" customFormat="1" ht="28.5" customHeight="1" x14ac:dyDescent="0.55000000000000004">
      <c r="A230" s="7">
        <v>45287</v>
      </c>
      <c r="B230" s="8" t="s">
        <v>228</v>
      </c>
      <c r="C230" s="8" t="s">
        <v>748</v>
      </c>
      <c r="D230" s="7">
        <v>45296</v>
      </c>
    </row>
    <row r="231" spans="1:4" s="1" customFormat="1" ht="28.5" customHeight="1" x14ac:dyDescent="0.55000000000000004">
      <c r="A231" s="7">
        <v>45287</v>
      </c>
      <c r="B231" s="8" t="s">
        <v>229</v>
      </c>
      <c r="C231" s="8" t="s">
        <v>749</v>
      </c>
      <c r="D231" s="7">
        <v>45296</v>
      </c>
    </row>
    <row r="232" spans="1:4" s="1" customFormat="1" ht="28.5" customHeight="1" x14ac:dyDescent="0.55000000000000004">
      <c r="A232" s="7">
        <v>45287</v>
      </c>
      <c r="B232" s="8" t="s">
        <v>230</v>
      </c>
      <c r="C232" s="8" t="s">
        <v>749</v>
      </c>
      <c r="D232" s="7">
        <v>45296</v>
      </c>
    </row>
    <row r="233" spans="1:4" s="1" customFormat="1" ht="28.5" customHeight="1" x14ac:dyDescent="0.55000000000000004">
      <c r="A233" s="7">
        <v>45287</v>
      </c>
      <c r="B233" s="8" t="s">
        <v>231</v>
      </c>
      <c r="C233" s="8" t="s">
        <v>749</v>
      </c>
      <c r="D233" s="7">
        <v>45296</v>
      </c>
    </row>
    <row r="234" spans="1:4" s="1" customFormat="1" ht="28.5" customHeight="1" x14ac:dyDescent="0.55000000000000004">
      <c r="A234" s="7">
        <v>45287</v>
      </c>
      <c r="B234" s="8" t="s">
        <v>232</v>
      </c>
      <c r="C234" s="8" t="s">
        <v>750</v>
      </c>
      <c r="D234" s="7">
        <v>45296</v>
      </c>
    </row>
    <row r="235" spans="1:4" s="1" customFormat="1" ht="28.5" customHeight="1" x14ac:dyDescent="0.55000000000000004">
      <c r="A235" s="7">
        <v>45287</v>
      </c>
      <c r="B235" s="8" t="s">
        <v>233</v>
      </c>
      <c r="C235" s="8" t="s">
        <v>751</v>
      </c>
      <c r="D235" s="7">
        <v>45296</v>
      </c>
    </row>
    <row r="236" spans="1:4" s="1" customFormat="1" ht="28.5" customHeight="1" x14ac:dyDescent="0.55000000000000004">
      <c r="A236" s="7">
        <v>45287</v>
      </c>
      <c r="B236" s="8" t="s">
        <v>234</v>
      </c>
      <c r="C236" s="8" t="s">
        <v>752</v>
      </c>
      <c r="D236" s="7">
        <v>45301</v>
      </c>
    </row>
    <row r="237" spans="1:4" s="1" customFormat="1" ht="28.5" customHeight="1" x14ac:dyDescent="0.55000000000000004">
      <c r="A237" s="7">
        <v>45287</v>
      </c>
      <c r="B237" s="8" t="s">
        <v>235</v>
      </c>
      <c r="C237" s="8" t="s">
        <v>752</v>
      </c>
      <c r="D237" s="7">
        <v>45301</v>
      </c>
    </row>
    <row r="238" spans="1:4" s="1" customFormat="1" ht="28.5" customHeight="1" x14ac:dyDescent="0.55000000000000004">
      <c r="A238" s="7">
        <v>45287</v>
      </c>
      <c r="B238" s="8" t="s">
        <v>236</v>
      </c>
      <c r="C238" s="8" t="s">
        <v>752</v>
      </c>
      <c r="D238" s="7">
        <v>45301</v>
      </c>
    </row>
    <row r="239" spans="1:4" s="1" customFormat="1" ht="28.5" customHeight="1" x14ac:dyDescent="0.55000000000000004">
      <c r="A239" s="7">
        <v>45287</v>
      </c>
      <c r="B239" s="8" t="s">
        <v>237</v>
      </c>
      <c r="C239" s="8" t="s">
        <v>752</v>
      </c>
      <c r="D239" s="7">
        <v>45301</v>
      </c>
    </row>
    <row r="240" spans="1:4" s="1" customFormat="1" ht="28.5" customHeight="1" x14ac:dyDescent="0.55000000000000004">
      <c r="A240" s="7">
        <v>45287</v>
      </c>
      <c r="B240" s="8" t="s">
        <v>238</v>
      </c>
      <c r="C240" s="8" t="s">
        <v>753</v>
      </c>
      <c r="D240" s="7">
        <v>45301</v>
      </c>
    </row>
    <row r="241" spans="1:4" s="1" customFormat="1" ht="28.5" customHeight="1" x14ac:dyDescent="0.55000000000000004">
      <c r="A241" s="7">
        <v>45287</v>
      </c>
      <c r="B241" s="8" t="s">
        <v>239</v>
      </c>
      <c r="C241" s="8" t="s">
        <v>753</v>
      </c>
      <c r="D241" s="7">
        <v>45301</v>
      </c>
    </row>
    <row r="242" spans="1:4" s="1" customFormat="1" ht="28.5" customHeight="1" x14ac:dyDescent="0.55000000000000004">
      <c r="A242" s="7">
        <v>45287</v>
      </c>
      <c r="B242" s="8" t="s">
        <v>240</v>
      </c>
      <c r="C242" s="8" t="s">
        <v>753</v>
      </c>
      <c r="D242" s="7">
        <v>45301</v>
      </c>
    </row>
    <row r="243" spans="1:4" s="1" customFormat="1" ht="28.5" customHeight="1" x14ac:dyDescent="0.55000000000000004">
      <c r="A243" s="7">
        <v>45287</v>
      </c>
      <c r="B243" s="8" t="s">
        <v>241</v>
      </c>
      <c r="C243" s="8" t="s">
        <v>753</v>
      </c>
      <c r="D243" s="7">
        <v>45301</v>
      </c>
    </row>
    <row r="244" spans="1:4" s="1" customFormat="1" ht="28.5" customHeight="1" x14ac:dyDescent="0.55000000000000004">
      <c r="A244" s="7">
        <v>45287</v>
      </c>
      <c r="B244" s="8" t="s">
        <v>242</v>
      </c>
      <c r="C244" s="8" t="s">
        <v>753</v>
      </c>
      <c r="D244" s="7">
        <v>45301</v>
      </c>
    </row>
    <row r="245" spans="1:4" s="1" customFormat="1" ht="28.5" customHeight="1" x14ac:dyDescent="0.55000000000000004">
      <c r="A245" s="7">
        <v>45287</v>
      </c>
      <c r="B245" s="8" t="s">
        <v>243</v>
      </c>
      <c r="C245" s="8" t="s">
        <v>754</v>
      </c>
      <c r="D245" s="7">
        <v>45301</v>
      </c>
    </row>
    <row r="246" spans="1:4" s="1" customFormat="1" ht="28.5" customHeight="1" x14ac:dyDescent="0.55000000000000004">
      <c r="A246" s="7">
        <v>45287</v>
      </c>
      <c r="B246" s="8" t="s">
        <v>244</v>
      </c>
      <c r="C246" s="8" t="s">
        <v>754</v>
      </c>
      <c r="D246" s="7">
        <v>45301</v>
      </c>
    </row>
    <row r="247" spans="1:4" s="1" customFormat="1" ht="28.5" customHeight="1" x14ac:dyDescent="0.55000000000000004">
      <c r="A247" s="7">
        <v>45287</v>
      </c>
      <c r="B247" s="8" t="s">
        <v>245</v>
      </c>
      <c r="C247" s="8" t="s">
        <v>755</v>
      </c>
      <c r="D247" s="7">
        <v>45301</v>
      </c>
    </row>
    <row r="248" spans="1:4" s="1" customFormat="1" ht="28.5" customHeight="1" x14ac:dyDescent="0.55000000000000004">
      <c r="A248" s="7">
        <v>45287</v>
      </c>
      <c r="B248" s="8" t="s">
        <v>246</v>
      </c>
      <c r="C248" s="8" t="s">
        <v>756</v>
      </c>
      <c r="D248" s="7">
        <v>45301</v>
      </c>
    </row>
    <row r="249" spans="1:4" s="1" customFormat="1" ht="28.5" customHeight="1" x14ac:dyDescent="0.55000000000000004">
      <c r="A249" s="7">
        <v>45287</v>
      </c>
      <c r="B249" s="8" t="s">
        <v>247</v>
      </c>
      <c r="C249" s="8" t="s">
        <v>756</v>
      </c>
      <c r="D249" s="7">
        <v>45301</v>
      </c>
    </row>
    <row r="250" spans="1:4" s="1" customFormat="1" ht="28.5" customHeight="1" x14ac:dyDescent="0.55000000000000004">
      <c r="A250" s="7">
        <v>45287</v>
      </c>
      <c r="B250" s="8" t="s">
        <v>248</v>
      </c>
      <c r="C250" s="8" t="s">
        <v>756</v>
      </c>
      <c r="D250" s="7">
        <v>45301</v>
      </c>
    </row>
    <row r="251" spans="1:4" s="1" customFormat="1" ht="28.5" customHeight="1" x14ac:dyDescent="0.55000000000000004">
      <c r="A251" s="7">
        <v>45287</v>
      </c>
      <c r="B251" s="8" t="s">
        <v>249</v>
      </c>
      <c r="C251" s="8" t="s">
        <v>757</v>
      </c>
      <c r="D251" s="7">
        <v>45301</v>
      </c>
    </row>
    <row r="252" spans="1:4" s="1" customFormat="1" ht="28.5" customHeight="1" x14ac:dyDescent="0.55000000000000004">
      <c r="A252" s="7">
        <v>45287</v>
      </c>
      <c r="B252" s="8" t="s">
        <v>250</v>
      </c>
      <c r="C252" s="8" t="s">
        <v>758</v>
      </c>
      <c r="D252" s="7">
        <v>45301</v>
      </c>
    </row>
    <row r="253" spans="1:4" s="1" customFormat="1" ht="28.5" customHeight="1" x14ac:dyDescent="0.55000000000000004">
      <c r="A253" s="7">
        <v>45287</v>
      </c>
      <c r="B253" s="8" t="s">
        <v>251</v>
      </c>
      <c r="C253" s="8" t="s">
        <v>759</v>
      </c>
      <c r="D253" s="7">
        <v>45301</v>
      </c>
    </row>
    <row r="254" spans="1:4" s="1" customFormat="1" ht="28.5" customHeight="1" x14ac:dyDescent="0.55000000000000004">
      <c r="A254" s="7">
        <v>45287</v>
      </c>
      <c r="B254" s="8" t="s">
        <v>252</v>
      </c>
      <c r="C254" s="8" t="s">
        <v>759</v>
      </c>
      <c r="D254" s="7">
        <v>45301</v>
      </c>
    </row>
    <row r="255" spans="1:4" s="1" customFormat="1" ht="28.5" customHeight="1" x14ac:dyDescent="0.55000000000000004">
      <c r="A255" s="7">
        <v>45287</v>
      </c>
      <c r="B255" s="8" t="s">
        <v>20</v>
      </c>
      <c r="C255" s="8" t="s">
        <v>760</v>
      </c>
      <c r="D255" s="7">
        <v>45301</v>
      </c>
    </row>
    <row r="256" spans="1:4" s="1" customFormat="1" ht="28.5" customHeight="1" x14ac:dyDescent="0.55000000000000004">
      <c r="A256" s="7">
        <v>45287</v>
      </c>
      <c r="B256" s="8" t="s">
        <v>253</v>
      </c>
      <c r="C256" s="8" t="s">
        <v>760</v>
      </c>
      <c r="D256" s="7">
        <v>45301</v>
      </c>
    </row>
    <row r="257" spans="1:4" s="1" customFormat="1" ht="28.5" customHeight="1" x14ac:dyDescent="0.55000000000000004">
      <c r="A257" s="7">
        <v>45287</v>
      </c>
      <c r="B257" s="8" t="s">
        <v>254</v>
      </c>
      <c r="C257" s="8" t="s">
        <v>760</v>
      </c>
      <c r="D257" s="7">
        <v>45301</v>
      </c>
    </row>
    <row r="258" spans="1:4" s="1" customFormat="1" ht="28.5" customHeight="1" x14ac:dyDescent="0.55000000000000004">
      <c r="A258" s="7">
        <v>45287</v>
      </c>
      <c r="B258" s="8" t="s">
        <v>254</v>
      </c>
      <c r="C258" s="8" t="s">
        <v>760</v>
      </c>
      <c r="D258" s="7">
        <v>45301</v>
      </c>
    </row>
    <row r="259" spans="1:4" s="1" customFormat="1" ht="28.5" customHeight="1" x14ac:dyDescent="0.55000000000000004">
      <c r="A259" s="7">
        <v>45287</v>
      </c>
      <c r="B259" s="8" t="s">
        <v>255</v>
      </c>
      <c r="C259" s="8" t="s">
        <v>760</v>
      </c>
      <c r="D259" s="7">
        <v>45301</v>
      </c>
    </row>
    <row r="260" spans="1:4" s="1" customFormat="1" ht="28.5" customHeight="1" x14ac:dyDescent="0.55000000000000004">
      <c r="A260" s="7">
        <v>45287</v>
      </c>
      <c r="B260" s="8" t="s">
        <v>254</v>
      </c>
      <c r="C260" s="8" t="s">
        <v>760</v>
      </c>
      <c r="D260" s="7">
        <v>45301</v>
      </c>
    </row>
    <row r="261" spans="1:4" s="1" customFormat="1" ht="28.5" customHeight="1" x14ac:dyDescent="0.55000000000000004">
      <c r="A261" s="7">
        <v>45287</v>
      </c>
      <c r="B261" s="8" t="s">
        <v>256</v>
      </c>
      <c r="C261" s="8" t="s">
        <v>760</v>
      </c>
      <c r="D261" s="7">
        <v>45301</v>
      </c>
    </row>
    <row r="262" spans="1:4" s="1" customFormat="1" ht="28.5" customHeight="1" x14ac:dyDescent="0.55000000000000004">
      <c r="A262" s="7">
        <v>45287</v>
      </c>
      <c r="B262" s="8" t="s">
        <v>254</v>
      </c>
      <c r="C262" s="8" t="s">
        <v>760</v>
      </c>
      <c r="D262" s="7">
        <v>45301</v>
      </c>
    </row>
    <row r="263" spans="1:4" s="1" customFormat="1" ht="28.5" customHeight="1" x14ac:dyDescent="0.55000000000000004">
      <c r="A263" s="7">
        <v>45287</v>
      </c>
      <c r="B263" s="8" t="s">
        <v>257</v>
      </c>
      <c r="C263" s="8" t="s">
        <v>761</v>
      </c>
      <c r="D263" s="7">
        <v>45301</v>
      </c>
    </row>
    <row r="264" spans="1:4" s="1" customFormat="1" ht="28.5" customHeight="1" x14ac:dyDescent="0.55000000000000004">
      <c r="A264" s="7">
        <v>45287</v>
      </c>
      <c r="B264" s="8" t="s">
        <v>20</v>
      </c>
      <c r="C264" s="8" t="s">
        <v>761</v>
      </c>
      <c r="D264" s="7">
        <v>45301</v>
      </c>
    </row>
    <row r="265" spans="1:4" s="1" customFormat="1" ht="28.5" customHeight="1" x14ac:dyDescent="0.55000000000000004">
      <c r="A265" s="7">
        <v>45287</v>
      </c>
      <c r="B265" s="8" t="s">
        <v>258</v>
      </c>
      <c r="C265" s="8" t="s">
        <v>761</v>
      </c>
      <c r="D265" s="7">
        <v>45301</v>
      </c>
    </row>
    <row r="266" spans="1:4" s="1" customFormat="1" ht="28.5" customHeight="1" x14ac:dyDescent="0.55000000000000004">
      <c r="A266" s="7">
        <v>45287</v>
      </c>
      <c r="B266" s="8" t="s">
        <v>259</v>
      </c>
      <c r="C266" s="8" t="s">
        <v>762</v>
      </c>
      <c r="D266" s="7">
        <v>45301</v>
      </c>
    </row>
    <row r="267" spans="1:4" s="1" customFormat="1" ht="28.5" customHeight="1" x14ac:dyDescent="0.55000000000000004">
      <c r="A267" s="7">
        <v>45287</v>
      </c>
      <c r="B267" s="8" t="s">
        <v>260</v>
      </c>
      <c r="C267" s="8" t="s">
        <v>762</v>
      </c>
      <c r="D267" s="7">
        <v>45301</v>
      </c>
    </row>
    <row r="268" spans="1:4" s="1" customFormat="1" ht="28.5" customHeight="1" x14ac:dyDescent="0.55000000000000004">
      <c r="A268" s="7">
        <v>45287</v>
      </c>
      <c r="B268" s="8" t="s">
        <v>261</v>
      </c>
      <c r="C268" s="8" t="s">
        <v>763</v>
      </c>
      <c r="D268" s="7">
        <v>45301</v>
      </c>
    </row>
    <row r="269" spans="1:4" s="1" customFormat="1" ht="28.5" customHeight="1" x14ac:dyDescent="0.55000000000000004">
      <c r="A269" s="7">
        <v>45287</v>
      </c>
      <c r="B269" s="8" t="s">
        <v>262</v>
      </c>
      <c r="C269" s="8" t="s">
        <v>764</v>
      </c>
      <c r="D269" s="7">
        <v>45301</v>
      </c>
    </row>
    <row r="270" spans="1:4" s="1" customFormat="1" ht="28.5" customHeight="1" x14ac:dyDescent="0.55000000000000004">
      <c r="A270" s="7">
        <v>45287</v>
      </c>
      <c r="B270" s="8" t="s">
        <v>263</v>
      </c>
      <c r="C270" s="8" t="s">
        <v>765</v>
      </c>
      <c r="D270" s="7">
        <v>45302</v>
      </c>
    </row>
    <row r="271" spans="1:4" s="1" customFormat="1" ht="28.5" customHeight="1" x14ac:dyDescent="0.55000000000000004">
      <c r="A271" s="7">
        <v>45287</v>
      </c>
      <c r="B271" s="8" t="s">
        <v>264</v>
      </c>
      <c r="C271" s="8" t="s">
        <v>766</v>
      </c>
      <c r="D271" s="7">
        <v>45302</v>
      </c>
    </row>
    <row r="272" spans="1:4" s="1" customFormat="1" ht="28.5" customHeight="1" x14ac:dyDescent="0.55000000000000004">
      <c r="A272" s="7">
        <v>45287</v>
      </c>
      <c r="B272" s="8" t="s">
        <v>265</v>
      </c>
      <c r="C272" s="8" t="s">
        <v>767</v>
      </c>
      <c r="D272" s="7">
        <v>45302</v>
      </c>
    </row>
    <row r="273" spans="1:4" s="1" customFormat="1" ht="28.5" customHeight="1" x14ac:dyDescent="0.55000000000000004">
      <c r="A273" s="7">
        <v>45287</v>
      </c>
      <c r="B273" s="8" t="s">
        <v>266</v>
      </c>
      <c r="C273" s="8" t="s">
        <v>768</v>
      </c>
      <c r="D273" s="7">
        <v>45302</v>
      </c>
    </row>
    <row r="274" spans="1:4" s="1" customFormat="1" ht="28.5" customHeight="1" x14ac:dyDescent="0.55000000000000004">
      <c r="A274" s="7">
        <v>45287</v>
      </c>
      <c r="B274" s="8" t="s">
        <v>267</v>
      </c>
      <c r="C274" s="8" t="s">
        <v>769</v>
      </c>
      <c r="D274" s="7">
        <v>45302</v>
      </c>
    </row>
    <row r="275" spans="1:4" s="1" customFormat="1" ht="28.5" customHeight="1" x14ac:dyDescent="0.55000000000000004">
      <c r="A275" s="7">
        <v>45287</v>
      </c>
      <c r="B275" s="8" t="s">
        <v>268</v>
      </c>
      <c r="C275" s="8" t="s">
        <v>770</v>
      </c>
      <c r="D275" s="7">
        <v>45302</v>
      </c>
    </row>
    <row r="276" spans="1:4" s="1" customFormat="1" ht="28.5" customHeight="1" x14ac:dyDescent="0.55000000000000004">
      <c r="A276" s="7">
        <v>45287</v>
      </c>
      <c r="B276" s="8" t="s">
        <v>269</v>
      </c>
      <c r="C276" s="8" t="s">
        <v>771</v>
      </c>
      <c r="D276" s="7">
        <v>45302</v>
      </c>
    </row>
    <row r="277" spans="1:4" s="1" customFormat="1" ht="28.5" customHeight="1" x14ac:dyDescent="0.55000000000000004">
      <c r="A277" s="7">
        <v>45287</v>
      </c>
      <c r="B277" s="8" t="s">
        <v>270</v>
      </c>
      <c r="C277" s="8" t="s">
        <v>772</v>
      </c>
      <c r="D277" s="7">
        <v>45302</v>
      </c>
    </row>
    <row r="278" spans="1:4" s="1" customFormat="1" ht="28.5" customHeight="1" x14ac:dyDescent="0.55000000000000004">
      <c r="A278" s="7">
        <v>45287</v>
      </c>
      <c r="B278" s="8" t="s">
        <v>271</v>
      </c>
      <c r="C278" s="8" t="s">
        <v>773</v>
      </c>
      <c r="D278" s="7">
        <v>45302</v>
      </c>
    </row>
    <row r="279" spans="1:4" s="1" customFormat="1" ht="28.5" customHeight="1" x14ac:dyDescent="0.55000000000000004">
      <c r="A279" s="7">
        <v>45287</v>
      </c>
      <c r="B279" s="8" t="s">
        <v>272</v>
      </c>
      <c r="C279" s="8" t="s">
        <v>774</v>
      </c>
      <c r="D279" s="7">
        <v>45302</v>
      </c>
    </row>
    <row r="280" spans="1:4" s="1" customFormat="1" ht="28.5" customHeight="1" x14ac:dyDescent="0.55000000000000004">
      <c r="A280" s="7">
        <v>45287</v>
      </c>
      <c r="B280" s="8" t="s">
        <v>273</v>
      </c>
      <c r="C280" s="8" t="s">
        <v>733</v>
      </c>
      <c r="D280" s="7">
        <v>45302</v>
      </c>
    </row>
    <row r="281" spans="1:4" s="1" customFormat="1" ht="28.5" customHeight="1" x14ac:dyDescent="0.55000000000000004">
      <c r="A281" s="7">
        <v>45287</v>
      </c>
      <c r="B281" s="8" t="s">
        <v>119</v>
      </c>
      <c r="C281" s="8" t="s">
        <v>733</v>
      </c>
      <c r="D281" s="7">
        <v>45302</v>
      </c>
    </row>
    <row r="282" spans="1:4" s="1" customFormat="1" ht="28.5" customHeight="1" x14ac:dyDescent="0.55000000000000004">
      <c r="A282" s="7">
        <v>45287</v>
      </c>
      <c r="B282" s="8" t="s">
        <v>120</v>
      </c>
      <c r="C282" s="8" t="s">
        <v>733</v>
      </c>
      <c r="D282" s="7">
        <v>45302</v>
      </c>
    </row>
    <row r="283" spans="1:4" s="1" customFormat="1" ht="28.5" customHeight="1" x14ac:dyDescent="0.55000000000000004">
      <c r="A283" s="7">
        <v>45287</v>
      </c>
      <c r="B283" s="8" t="s">
        <v>121</v>
      </c>
      <c r="C283" s="8" t="s">
        <v>733</v>
      </c>
      <c r="D283" s="7">
        <v>45302</v>
      </c>
    </row>
    <row r="284" spans="1:4" s="1" customFormat="1" ht="28.5" customHeight="1" x14ac:dyDescent="0.55000000000000004">
      <c r="A284" s="7">
        <v>45287</v>
      </c>
      <c r="B284" s="8" t="s">
        <v>123</v>
      </c>
      <c r="C284" s="8" t="s">
        <v>733</v>
      </c>
      <c r="D284" s="7">
        <v>45302</v>
      </c>
    </row>
    <row r="285" spans="1:4" s="1" customFormat="1" ht="28.5" customHeight="1" x14ac:dyDescent="0.55000000000000004">
      <c r="A285" s="7">
        <v>45287</v>
      </c>
      <c r="B285" s="8" t="s">
        <v>128</v>
      </c>
      <c r="C285" s="8" t="s">
        <v>733</v>
      </c>
      <c r="D285" s="7">
        <v>45302</v>
      </c>
    </row>
    <row r="286" spans="1:4" s="1" customFormat="1" ht="28.5" customHeight="1" x14ac:dyDescent="0.55000000000000004">
      <c r="A286" s="7">
        <v>45287</v>
      </c>
      <c r="B286" s="8" t="s">
        <v>130</v>
      </c>
      <c r="C286" s="8" t="s">
        <v>733</v>
      </c>
      <c r="D286" s="7">
        <v>45302</v>
      </c>
    </row>
    <row r="287" spans="1:4" s="1" customFormat="1" ht="28.5" customHeight="1" x14ac:dyDescent="0.55000000000000004">
      <c r="A287" s="7">
        <v>45287</v>
      </c>
      <c r="B287" s="8" t="s">
        <v>274</v>
      </c>
      <c r="C287" s="8" t="s">
        <v>733</v>
      </c>
      <c r="D287" s="7">
        <v>45302</v>
      </c>
    </row>
    <row r="288" spans="1:4" s="1" customFormat="1" ht="28.5" customHeight="1" x14ac:dyDescent="0.55000000000000004">
      <c r="A288" s="7">
        <v>45287</v>
      </c>
      <c r="B288" s="8" t="s">
        <v>131</v>
      </c>
      <c r="C288" s="8" t="s">
        <v>733</v>
      </c>
      <c r="D288" s="7">
        <v>45302</v>
      </c>
    </row>
    <row r="289" spans="1:4" s="1" customFormat="1" ht="28.5" customHeight="1" x14ac:dyDescent="0.55000000000000004">
      <c r="A289" s="7">
        <v>45287</v>
      </c>
      <c r="B289" s="8" t="s">
        <v>132</v>
      </c>
      <c r="C289" s="8" t="s">
        <v>733</v>
      </c>
      <c r="D289" s="7">
        <v>45302</v>
      </c>
    </row>
    <row r="290" spans="1:4" s="1" customFormat="1" ht="28.5" customHeight="1" x14ac:dyDescent="0.55000000000000004">
      <c r="A290" s="7">
        <v>45287</v>
      </c>
      <c r="B290" s="8" t="s">
        <v>275</v>
      </c>
      <c r="C290" s="8" t="s">
        <v>733</v>
      </c>
      <c r="D290" s="7">
        <v>45302</v>
      </c>
    </row>
    <row r="291" spans="1:4" s="1" customFormat="1" ht="28.5" customHeight="1" x14ac:dyDescent="0.55000000000000004">
      <c r="A291" s="7">
        <v>45287</v>
      </c>
      <c r="B291" s="8" t="s">
        <v>276</v>
      </c>
      <c r="C291" s="8" t="s">
        <v>733</v>
      </c>
      <c r="D291" s="7">
        <v>45302</v>
      </c>
    </row>
    <row r="292" spans="1:4" s="1" customFormat="1" ht="28.5" customHeight="1" x14ac:dyDescent="0.55000000000000004">
      <c r="A292" s="7">
        <v>45287</v>
      </c>
      <c r="B292" s="8" t="s">
        <v>277</v>
      </c>
      <c r="C292" s="8" t="s">
        <v>733</v>
      </c>
      <c r="D292" s="7">
        <v>45302</v>
      </c>
    </row>
    <row r="293" spans="1:4" s="1" customFormat="1" ht="28.5" customHeight="1" x14ac:dyDescent="0.55000000000000004">
      <c r="A293" s="7">
        <v>45287</v>
      </c>
      <c r="B293" s="8" t="s">
        <v>278</v>
      </c>
      <c r="C293" s="8" t="s">
        <v>733</v>
      </c>
      <c r="D293" s="7">
        <v>45302</v>
      </c>
    </row>
    <row r="294" spans="1:4" s="1" customFormat="1" ht="28.5" customHeight="1" x14ac:dyDescent="0.55000000000000004">
      <c r="A294" s="7">
        <v>45287</v>
      </c>
      <c r="B294" s="8" t="s">
        <v>279</v>
      </c>
      <c r="C294" s="8" t="s">
        <v>733</v>
      </c>
      <c r="D294" s="7">
        <v>45302</v>
      </c>
    </row>
    <row r="295" spans="1:4" s="1" customFormat="1" ht="28.5" customHeight="1" x14ac:dyDescent="0.55000000000000004">
      <c r="A295" s="7">
        <v>45287</v>
      </c>
      <c r="B295" s="8" t="s">
        <v>136</v>
      </c>
      <c r="C295" s="8" t="s">
        <v>733</v>
      </c>
      <c r="D295" s="7">
        <v>45302</v>
      </c>
    </row>
    <row r="296" spans="1:4" s="1" customFormat="1" ht="28.5" customHeight="1" x14ac:dyDescent="0.55000000000000004">
      <c r="A296" s="7">
        <v>45287</v>
      </c>
      <c r="B296" s="8" t="s">
        <v>137</v>
      </c>
      <c r="C296" s="8" t="s">
        <v>733</v>
      </c>
      <c r="D296" s="7">
        <v>45302</v>
      </c>
    </row>
    <row r="297" spans="1:4" s="1" customFormat="1" ht="28.5" customHeight="1" x14ac:dyDescent="0.55000000000000004">
      <c r="A297" s="7">
        <v>45287</v>
      </c>
      <c r="B297" s="8" t="s">
        <v>280</v>
      </c>
      <c r="C297" s="8" t="s">
        <v>733</v>
      </c>
      <c r="D297" s="7">
        <v>45302</v>
      </c>
    </row>
    <row r="298" spans="1:4" s="1" customFormat="1" ht="28.5" customHeight="1" x14ac:dyDescent="0.55000000000000004">
      <c r="A298" s="7">
        <v>45287</v>
      </c>
      <c r="B298" s="8" t="s">
        <v>281</v>
      </c>
      <c r="C298" s="8" t="s">
        <v>733</v>
      </c>
      <c r="D298" s="7">
        <v>45302</v>
      </c>
    </row>
    <row r="299" spans="1:4" s="1" customFormat="1" ht="28.5" customHeight="1" x14ac:dyDescent="0.55000000000000004">
      <c r="A299" s="7">
        <v>45287</v>
      </c>
      <c r="B299" s="8" t="s">
        <v>282</v>
      </c>
      <c r="C299" s="8" t="s">
        <v>733</v>
      </c>
      <c r="D299" s="7">
        <v>45302</v>
      </c>
    </row>
    <row r="300" spans="1:4" s="1" customFormat="1" ht="28.5" customHeight="1" x14ac:dyDescent="0.55000000000000004">
      <c r="A300" s="7">
        <v>45287</v>
      </c>
      <c r="B300" s="8" t="s">
        <v>147</v>
      </c>
      <c r="C300" s="8" t="s">
        <v>733</v>
      </c>
      <c r="D300" s="7">
        <v>45302</v>
      </c>
    </row>
    <row r="301" spans="1:4" s="1" customFormat="1" ht="28.5" customHeight="1" x14ac:dyDescent="0.55000000000000004">
      <c r="A301" s="7">
        <v>45287</v>
      </c>
      <c r="B301" s="8" t="s">
        <v>283</v>
      </c>
      <c r="C301" s="8" t="s">
        <v>733</v>
      </c>
      <c r="D301" s="7">
        <v>45302</v>
      </c>
    </row>
    <row r="302" spans="1:4" s="1" customFormat="1" ht="28.5" customHeight="1" x14ac:dyDescent="0.55000000000000004">
      <c r="A302" s="7">
        <v>45287</v>
      </c>
      <c r="B302" s="8" t="s">
        <v>280</v>
      </c>
      <c r="C302" s="8" t="s">
        <v>733</v>
      </c>
      <c r="D302" s="7">
        <v>45302</v>
      </c>
    </row>
    <row r="303" spans="1:4" s="1" customFormat="1" ht="28.5" customHeight="1" x14ac:dyDescent="0.55000000000000004">
      <c r="A303" s="7">
        <v>45287</v>
      </c>
      <c r="B303" s="8" t="s">
        <v>283</v>
      </c>
      <c r="C303" s="8" t="s">
        <v>733</v>
      </c>
      <c r="D303" s="7">
        <v>45302</v>
      </c>
    </row>
    <row r="304" spans="1:4" s="1" customFormat="1" ht="28.5" customHeight="1" x14ac:dyDescent="0.55000000000000004">
      <c r="A304" s="7">
        <v>45287</v>
      </c>
      <c r="B304" s="8" t="s">
        <v>278</v>
      </c>
      <c r="C304" s="8" t="s">
        <v>733</v>
      </c>
      <c r="D304" s="7">
        <v>45302</v>
      </c>
    </row>
    <row r="305" spans="1:4" s="1" customFormat="1" ht="28.5" customHeight="1" x14ac:dyDescent="0.55000000000000004">
      <c r="A305" s="7">
        <v>45287</v>
      </c>
      <c r="B305" s="8" t="s">
        <v>276</v>
      </c>
      <c r="C305" s="8" t="s">
        <v>733</v>
      </c>
      <c r="D305" s="7">
        <v>45302</v>
      </c>
    </row>
    <row r="306" spans="1:4" s="1" customFormat="1" ht="28.5" customHeight="1" x14ac:dyDescent="0.55000000000000004">
      <c r="A306" s="7">
        <v>45287</v>
      </c>
      <c r="B306" s="8" t="s">
        <v>277</v>
      </c>
      <c r="C306" s="8" t="s">
        <v>733</v>
      </c>
      <c r="D306" s="7">
        <v>45302</v>
      </c>
    </row>
    <row r="307" spans="1:4" s="1" customFormat="1" ht="28.5" customHeight="1" x14ac:dyDescent="0.55000000000000004">
      <c r="A307" s="7">
        <v>45287</v>
      </c>
      <c r="B307" s="8" t="s">
        <v>284</v>
      </c>
      <c r="C307" s="8" t="s">
        <v>733</v>
      </c>
      <c r="D307" s="7">
        <v>45302</v>
      </c>
    </row>
    <row r="308" spans="1:4" s="1" customFormat="1" ht="28.5" customHeight="1" x14ac:dyDescent="0.55000000000000004">
      <c r="A308" s="7">
        <v>45287</v>
      </c>
      <c r="B308" s="8" t="s">
        <v>285</v>
      </c>
      <c r="C308" s="8" t="s">
        <v>733</v>
      </c>
      <c r="D308" s="7">
        <v>45302</v>
      </c>
    </row>
    <row r="309" spans="1:4" s="1" customFormat="1" ht="28.5" customHeight="1" x14ac:dyDescent="0.55000000000000004">
      <c r="A309" s="7">
        <v>45287</v>
      </c>
      <c r="B309" s="8" t="s">
        <v>286</v>
      </c>
      <c r="C309" s="8" t="s">
        <v>775</v>
      </c>
      <c r="D309" s="7">
        <v>45302</v>
      </c>
    </row>
    <row r="310" spans="1:4" s="1" customFormat="1" ht="28.5" customHeight="1" x14ac:dyDescent="0.55000000000000004">
      <c r="A310" s="7">
        <v>45287</v>
      </c>
      <c r="B310" s="8" t="s">
        <v>287</v>
      </c>
      <c r="C310" s="8" t="s">
        <v>776</v>
      </c>
      <c r="D310" s="7">
        <v>45302</v>
      </c>
    </row>
    <row r="311" spans="1:4" s="1" customFormat="1" ht="28.5" customHeight="1" x14ac:dyDescent="0.55000000000000004">
      <c r="A311" s="7">
        <v>45287</v>
      </c>
      <c r="B311" s="8" t="s">
        <v>288</v>
      </c>
      <c r="C311" s="8" t="s">
        <v>777</v>
      </c>
      <c r="D311" s="7">
        <v>45302</v>
      </c>
    </row>
    <row r="312" spans="1:4" s="1" customFormat="1" ht="28.5" customHeight="1" x14ac:dyDescent="0.55000000000000004">
      <c r="A312" s="7">
        <v>45287</v>
      </c>
      <c r="B312" s="8" t="s">
        <v>288</v>
      </c>
      <c r="C312" s="8" t="s">
        <v>777</v>
      </c>
      <c r="D312" s="7">
        <v>45302</v>
      </c>
    </row>
    <row r="313" spans="1:4" s="1" customFormat="1" ht="28.5" customHeight="1" x14ac:dyDescent="0.55000000000000004">
      <c r="A313" s="7">
        <v>45288</v>
      </c>
      <c r="B313" s="8" t="s">
        <v>289</v>
      </c>
      <c r="C313" s="8" t="s">
        <v>778</v>
      </c>
      <c r="D313" s="7">
        <v>45303</v>
      </c>
    </row>
    <row r="314" spans="1:4" s="1" customFormat="1" ht="28.5" customHeight="1" x14ac:dyDescent="0.55000000000000004">
      <c r="A314" s="7">
        <v>45288</v>
      </c>
      <c r="B314" s="8" t="s">
        <v>290</v>
      </c>
      <c r="C314" s="8" t="s">
        <v>779</v>
      </c>
      <c r="D314" s="7">
        <v>45303</v>
      </c>
    </row>
    <row r="315" spans="1:4" s="1" customFormat="1" ht="28.5" customHeight="1" x14ac:dyDescent="0.55000000000000004">
      <c r="A315" s="7">
        <v>45288</v>
      </c>
      <c r="B315" s="8" t="s">
        <v>291</v>
      </c>
      <c r="C315" s="8" t="s">
        <v>695</v>
      </c>
      <c r="D315" s="7">
        <v>45303</v>
      </c>
    </row>
    <row r="316" spans="1:4" s="1" customFormat="1" ht="28.5" customHeight="1" x14ac:dyDescent="0.55000000000000004">
      <c r="A316" s="7">
        <v>45288</v>
      </c>
      <c r="B316" s="8" t="s">
        <v>292</v>
      </c>
      <c r="C316" s="8" t="s">
        <v>780</v>
      </c>
      <c r="D316" s="7">
        <v>45303</v>
      </c>
    </row>
    <row r="317" spans="1:4" s="1" customFormat="1" ht="28.5" customHeight="1" x14ac:dyDescent="0.55000000000000004">
      <c r="A317" s="7">
        <v>45288</v>
      </c>
      <c r="B317" s="8" t="s">
        <v>293</v>
      </c>
      <c r="C317" s="8" t="s">
        <v>781</v>
      </c>
      <c r="D317" s="7">
        <v>45303</v>
      </c>
    </row>
    <row r="318" spans="1:4" s="1" customFormat="1" ht="28.5" customHeight="1" x14ac:dyDescent="0.55000000000000004">
      <c r="A318" s="7">
        <v>45288</v>
      </c>
      <c r="B318" s="8" t="s">
        <v>294</v>
      </c>
      <c r="C318" s="8" t="s">
        <v>782</v>
      </c>
      <c r="D318" s="7">
        <v>45303</v>
      </c>
    </row>
    <row r="319" spans="1:4" s="1" customFormat="1" ht="28.5" customHeight="1" x14ac:dyDescent="0.55000000000000004">
      <c r="A319" s="7">
        <v>45288</v>
      </c>
      <c r="B319" s="8" t="s">
        <v>295</v>
      </c>
      <c r="C319" s="8" t="s">
        <v>783</v>
      </c>
      <c r="D319" s="7">
        <v>45303</v>
      </c>
    </row>
    <row r="320" spans="1:4" s="1" customFormat="1" ht="28.5" customHeight="1" x14ac:dyDescent="0.55000000000000004">
      <c r="A320" s="7">
        <v>45288</v>
      </c>
      <c r="B320" s="8" t="s">
        <v>296</v>
      </c>
      <c r="C320" s="8" t="s">
        <v>783</v>
      </c>
      <c r="D320" s="7">
        <v>45303</v>
      </c>
    </row>
    <row r="321" spans="1:4" s="1" customFormat="1" ht="28.5" customHeight="1" x14ac:dyDescent="0.55000000000000004">
      <c r="A321" s="7">
        <v>45288</v>
      </c>
      <c r="B321" s="8" t="s">
        <v>297</v>
      </c>
      <c r="C321" s="8" t="s">
        <v>783</v>
      </c>
      <c r="D321" s="7">
        <v>45303</v>
      </c>
    </row>
    <row r="322" spans="1:4" s="1" customFormat="1" ht="28.5" customHeight="1" x14ac:dyDescent="0.55000000000000004">
      <c r="A322" s="7">
        <v>45288</v>
      </c>
      <c r="B322" s="8" t="s">
        <v>298</v>
      </c>
      <c r="C322" s="8" t="s">
        <v>783</v>
      </c>
      <c r="D322" s="7">
        <v>45303</v>
      </c>
    </row>
    <row r="323" spans="1:4" s="1" customFormat="1" ht="28.5" customHeight="1" x14ac:dyDescent="0.55000000000000004">
      <c r="A323" s="7">
        <v>45288</v>
      </c>
      <c r="B323" s="8" t="s">
        <v>299</v>
      </c>
      <c r="C323" s="8" t="s">
        <v>783</v>
      </c>
      <c r="D323" s="7">
        <v>45303</v>
      </c>
    </row>
    <row r="324" spans="1:4" s="1" customFormat="1" ht="28.5" customHeight="1" x14ac:dyDescent="0.55000000000000004">
      <c r="A324" s="7">
        <v>45288</v>
      </c>
      <c r="B324" s="8" t="s">
        <v>300</v>
      </c>
      <c r="C324" s="8" t="s">
        <v>783</v>
      </c>
      <c r="D324" s="7">
        <v>45303</v>
      </c>
    </row>
    <row r="325" spans="1:4" s="1" customFormat="1" ht="28.5" customHeight="1" x14ac:dyDescent="0.55000000000000004">
      <c r="A325" s="7">
        <v>45288</v>
      </c>
      <c r="B325" s="8" t="s">
        <v>301</v>
      </c>
      <c r="C325" s="8" t="s">
        <v>784</v>
      </c>
      <c r="D325" s="7">
        <v>45303</v>
      </c>
    </row>
    <row r="326" spans="1:4" s="1" customFormat="1" ht="28.5" customHeight="1" x14ac:dyDescent="0.55000000000000004">
      <c r="A326" s="7">
        <v>45288</v>
      </c>
      <c r="B326" s="8" t="s">
        <v>302</v>
      </c>
      <c r="C326" s="8" t="s">
        <v>785</v>
      </c>
      <c r="D326" s="7">
        <v>45303</v>
      </c>
    </row>
    <row r="327" spans="1:4" s="1" customFormat="1" ht="28.5" customHeight="1" x14ac:dyDescent="0.55000000000000004">
      <c r="A327" s="7">
        <v>45288</v>
      </c>
      <c r="B327" s="8" t="s">
        <v>303</v>
      </c>
      <c r="C327" s="8" t="s">
        <v>785</v>
      </c>
      <c r="D327" s="7">
        <v>45303</v>
      </c>
    </row>
    <row r="328" spans="1:4" s="1" customFormat="1" ht="28.5" customHeight="1" x14ac:dyDescent="0.55000000000000004">
      <c r="A328" s="7">
        <v>45288</v>
      </c>
      <c r="B328" s="8" t="s">
        <v>304</v>
      </c>
      <c r="C328" s="8" t="s">
        <v>786</v>
      </c>
      <c r="D328" s="7">
        <v>45303</v>
      </c>
    </row>
    <row r="329" spans="1:4" s="1" customFormat="1" ht="28.5" customHeight="1" x14ac:dyDescent="0.55000000000000004">
      <c r="A329" s="7">
        <v>45288</v>
      </c>
      <c r="B329" s="8" t="s">
        <v>305</v>
      </c>
      <c r="C329" s="8" t="s">
        <v>787</v>
      </c>
      <c r="D329" s="7">
        <v>45303</v>
      </c>
    </row>
    <row r="330" spans="1:4" s="1" customFormat="1" ht="28.5" customHeight="1" x14ac:dyDescent="0.55000000000000004">
      <c r="A330" s="7">
        <v>45288</v>
      </c>
      <c r="B330" s="8" t="s">
        <v>306</v>
      </c>
      <c r="C330" s="8" t="s">
        <v>788</v>
      </c>
      <c r="D330" s="7">
        <v>45303</v>
      </c>
    </row>
    <row r="331" spans="1:4" s="1" customFormat="1" ht="28.5" customHeight="1" x14ac:dyDescent="0.55000000000000004">
      <c r="A331" s="7">
        <v>45288</v>
      </c>
      <c r="B331" s="8" t="s">
        <v>307</v>
      </c>
      <c r="C331" s="8" t="s">
        <v>789</v>
      </c>
      <c r="D331" s="7">
        <v>45303</v>
      </c>
    </row>
    <row r="332" spans="1:4" s="1" customFormat="1" ht="28.5" customHeight="1" x14ac:dyDescent="0.55000000000000004">
      <c r="A332" s="7">
        <v>45288</v>
      </c>
      <c r="B332" s="8" t="s">
        <v>308</v>
      </c>
      <c r="C332" s="8" t="s">
        <v>790</v>
      </c>
      <c r="D332" s="7">
        <v>45303</v>
      </c>
    </row>
    <row r="333" spans="1:4" s="1" customFormat="1" ht="28.5" customHeight="1" x14ac:dyDescent="0.55000000000000004">
      <c r="A333" s="7">
        <v>45288</v>
      </c>
      <c r="B333" s="8" t="s">
        <v>309</v>
      </c>
      <c r="C333" s="8" t="s">
        <v>791</v>
      </c>
      <c r="D333" s="7">
        <v>45303</v>
      </c>
    </row>
    <row r="334" spans="1:4" s="1" customFormat="1" ht="28.5" customHeight="1" x14ac:dyDescent="0.55000000000000004">
      <c r="A334" s="7">
        <v>45288</v>
      </c>
      <c r="B334" s="8" t="s">
        <v>310</v>
      </c>
      <c r="C334" s="8" t="s">
        <v>792</v>
      </c>
      <c r="D334" s="7">
        <v>45303</v>
      </c>
    </row>
    <row r="335" spans="1:4" s="1" customFormat="1" ht="28.5" customHeight="1" x14ac:dyDescent="0.55000000000000004">
      <c r="A335" s="7">
        <v>45288</v>
      </c>
      <c r="B335" s="8" t="s">
        <v>311</v>
      </c>
      <c r="C335" s="8" t="s">
        <v>792</v>
      </c>
      <c r="D335" s="7">
        <v>45303</v>
      </c>
    </row>
    <row r="336" spans="1:4" s="1" customFormat="1" ht="28.5" customHeight="1" x14ac:dyDescent="0.55000000000000004">
      <c r="A336" s="7">
        <v>45288</v>
      </c>
      <c r="B336" s="8" t="s">
        <v>312</v>
      </c>
      <c r="C336" s="8" t="s">
        <v>793</v>
      </c>
      <c r="D336" s="7">
        <v>45303</v>
      </c>
    </row>
    <row r="337" spans="1:4" s="1" customFormat="1" ht="28.5" customHeight="1" x14ac:dyDescent="0.55000000000000004">
      <c r="A337" s="7">
        <v>45288</v>
      </c>
      <c r="B337" s="8" t="s">
        <v>313</v>
      </c>
      <c r="C337" s="8" t="s">
        <v>793</v>
      </c>
      <c r="D337" s="7">
        <v>45303</v>
      </c>
    </row>
    <row r="338" spans="1:4" s="1" customFormat="1" ht="28.5" customHeight="1" x14ac:dyDescent="0.55000000000000004">
      <c r="A338" s="7">
        <v>45288</v>
      </c>
      <c r="B338" s="8" t="s">
        <v>314</v>
      </c>
      <c r="C338" s="8" t="s">
        <v>794</v>
      </c>
      <c r="D338" s="7">
        <v>45306</v>
      </c>
    </row>
    <row r="339" spans="1:4" s="1" customFormat="1" ht="28.5" customHeight="1" x14ac:dyDescent="0.55000000000000004">
      <c r="A339" s="7">
        <v>45288</v>
      </c>
      <c r="B339" s="8" t="s">
        <v>315</v>
      </c>
      <c r="C339" s="8" t="s">
        <v>794</v>
      </c>
      <c r="D339" s="7">
        <v>45306</v>
      </c>
    </row>
    <row r="340" spans="1:4" s="1" customFormat="1" ht="28.5" customHeight="1" x14ac:dyDescent="0.55000000000000004">
      <c r="A340" s="7">
        <v>45288</v>
      </c>
      <c r="B340" s="8" t="s">
        <v>316</v>
      </c>
      <c r="C340" s="8" t="s">
        <v>795</v>
      </c>
      <c r="D340" s="7">
        <v>45306</v>
      </c>
    </row>
    <row r="341" spans="1:4" s="1" customFormat="1" ht="28.5" customHeight="1" x14ac:dyDescent="0.55000000000000004">
      <c r="A341" s="7">
        <v>45288</v>
      </c>
      <c r="B341" s="8" t="s">
        <v>316</v>
      </c>
      <c r="C341" s="8" t="s">
        <v>795</v>
      </c>
      <c r="D341" s="7">
        <v>45306</v>
      </c>
    </row>
    <row r="342" spans="1:4" s="1" customFormat="1" ht="28.5" customHeight="1" x14ac:dyDescent="0.55000000000000004">
      <c r="A342" s="7">
        <v>45288</v>
      </c>
      <c r="B342" s="8" t="s">
        <v>317</v>
      </c>
      <c r="C342" s="8" t="s">
        <v>796</v>
      </c>
      <c r="D342" s="7">
        <v>45306</v>
      </c>
    </row>
    <row r="343" spans="1:4" s="1" customFormat="1" ht="28.5" customHeight="1" x14ac:dyDescent="0.55000000000000004">
      <c r="A343" s="7">
        <v>45288</v>
      </c>
      <c r="B343" s="8" t="s">
        <v>318</v>
      </c>
      <c r="C343" s="8" t="s">
        <v>796</v>
      </c>
      <c r="D343" s="7">
        <v>45306</v>
      </c>
    </row>
    <row r="344" spans="1:4" s="1" customFormat="1" ht="28.5" customHeight="1" x14ac:dyDescent="0.55000000000000004">
      <c r="A344" s="7">
        <v>45288</v>
      </c>
      <c r="B344" s="8" t="s">
        <v>319</v>
      </c>
      <c r="C344" s="8" t="s">
        <v>797</v>
      </c>
      <c r="D344" s="7">
        <v>45306</v>
      </c>
    </row>
    <row r="345" spans="1:4" s="1" customFormat="1" ht="28.5" customHeight="1" x14ac:dyDescent="0.55000000000000004">
      <c r="A345" s="7">
        <v>45288</v>
      </c>
      <c r="B345" s="8" t="s">
        <v>320</v>
      </c>
      <c r="C345" s="8" t="s">
        <v>798</v>
      </c>
      <c r="D345" s="7">
        <v>45306</v>
      </c>
    </row>
    <row r="346" spans="1:4" s="1" customFormat="1" ht="28.5" customHeight="1" x14ac:dyDescent="0.55000000000000004">
      <c r="A346" s="7">
        <v>45288</v>
      </c>
      <c r="B346" s="8" t="s">
        <v>321</v>
      </c>
      <c r="C346" s="8" t="s">
        <v>799</v>
      </c>
      <c r="D346" s="7">
        <v>45306</v>
      </c>
    </row>
    <row r="347" spans="1:4" s="1" customFormat="1" ht="28.5" customHeight="1" x14ac:dyDescent="0.55000000000000004">
      <c r="A347" s="7">
        <v>45288</v>
      </c>
      <c r="B347" s="8" t="s">
        <v>322</v>
      </c>
      <c r="C347" s="8" t="s">
        <v>800</v>
      </c>
      <c r="D347" s="7">
        <v>45306</v>
      </c>
    </row>
    <row r="348" spans="1:4" s="1" customFormat="1" ht="28.5" customHeight="1" x14ac:dyDescent="0.55000000000000004">
      <c r="A348" s="7">
        <v>45288</v>
      </c>
      <c r="B348" s="8" t="s">
        <v>323</v>
      </c>
      <c r="C348" s="8" t="s">
        <v>801</v>
      </c>
      <c r="D348" s="7">
        <v>45306</v>
      </c>
    </row>
    <row r="349" spans="1:4" s="1" customFormat="1" ht="28.5" customHeight="1" x14ac:dyDescent="0.55000000000000004">
      <c r="A349" s="7">
        <v>45288</v>
      </c>
      <c r="B349" s="8" t="s">
        <v>324</v>
      </c>
      <c r="C349" s="8" t="s">
        <v>802</v>
      </c>
      <c r="D349" s="7">
        <v>45300</v>
      </c>
    </row>
    <row r="350" spans="1:4" s="1" customFormat="1" ht="28.5" customHeight="1" x14ac:dyDescent="0.55000000000000004">
      <c r="A350" s="7">
        <v>45288</v>
      </c>
      <c r="B350" s="8" t="s">
        <v>325</v>
      </c>
      <c r="C350" s="8" t="s">
        <v>803</v>
      </c>
      <c r="D350" s="7">
        <v>45303</v>
      </c>
    </row>
    <row r="351" spans="1:4" s="1" customFormat="1" ht="28.5" customHeight="1" x14ac:dyDescent="0.55000000000000004">
      <c r="A351" s="7">
        <v>45288</v>
      </c>
      <c r="B351" s="8" t="s">
        <v>326</v>
      </c>
      <c r="C351" s="8" t="s">
        <v>804</v>
      </c>
      <c r="D351" s="7">
        <v>45306</v>
      </c>
    </row>
    <row r="352" spans="1:4" s="1" customFormat="1" ht="28.5" customHeight="1" x14ac:dyDescent="0.55000000000000004">
      <c r="A352" s="7">
        <v>45288</v>
      </c>
      <c r="B352" s="8" t="s">
        <v>327</v>
      </c>
      <c r="C352" s="8" t="s">
        <v>695</v>
      </c>
      <c r="D352" s="7">
        <v>45306</v>
      </c>
    </row>
    <row r="353" spans="1:4" s="1" customFormat="1" ht="28.5" customHeight="1" x14ac:dyDescent="0.55000000000000004">
      <c r="A353" s="7">
        <v>45288</v>
      </c>
      <c r="B353" s="8" t="s">
        <v>328</v>
      </c>
      <c r="C353" s="8" t="s">
        <v>695</v>
      </c>
      <c r="D353" s="7">
        <v>45306</v>
      </c>
    </row>
    <row r="354" spans="1:4" s="1" customFormat="1" ht="28.5" customHeight="1" x14ac:dyDescent="0.55000000000000004">
      <c r="A354" s="7">
        <v>45288</v>
      </c>
      <c r="B354" s="8" t="s">
        <v>329</v>
      </c>
      <c r="C354" s="8" t="s">
        <v>805</v>
      </c>
      <c r="D354" s="7">
        <v>45306</v>
      </c>
    </row>
    <row r="355" spans="1:4" s="1" customFormat="1" ht="28.5" customHeight="1" x14ac:dyDescent="0.55000000000000004">
      <c r="A355" s="7">
        <v>45288</v>
      </c>
      <c r="B355" s="8" t="s">
        <v>329</v>
      </c>
      <c r="C355" s="8" t="s">
        <v>805</v>
      </c>
      <c r="D355" s="7">
        <v>45306</v>
      </c>
    </row>
    <row r="356" spans="1:4" s="1" customFormat="1" ht="28.5" customHeight="1" x14ac:dyDescent="0.55000000000000004">
      <c r="A356" s="7">
        <v>45288</v>
      </c>
      <c r="B356" s="8" t="s">
        <v>330</v>
      </c>
      <c r="C356" s="8" t="s">
        <v>806</v>
      </c>
      <c r="D356" s="7">
        <v>45306</v>
      </c>
    </row>
    <row r="357" spans="1:4" s="1" customFormat="1" ht="28.5" customHeight="1" x14ac:dyDescent="0.55000000000000004">
      <c r="A357" s="7">
        <v>45288</v>
      </c>
      <c r="B357" s="8" t="s">
        <v>331</v>
      </c>
      <c r="C357" s="8" t="s">
        <v>695</v>
      </c>
      <c r="D357" s="7">
        <v>45306</v>
      </c>
    </row>
    <row r="358" spans="1:4" s="1" customFormat="1" ht="28.5" customHeight="1" x14ac:dyDescent="0.55000000000000004">
      <c r="A358" s="7">
        <v>45288</v>
      </c>
      <c r="B358" s="8" t="s">
        <v>332</v>
      </c>
      <c r="C358" s="8" t="s">
        <v>807</v>
      </c>
      <c r="D358" s="7">
        <v>45306</v>
      </c>
    </row>
    <row r="359" spans="1:4" s="1" customFormat="1" ht="28.5" customHeight="1" x14ac:dyDescent="0.55000000000000004">
      <c r="A359" s="7">
        <v>45288</v>
      </c>
      <c r="B359" s="8" t="s">
        <v>333</v>
      </c>
      <c r="C359" s="8" t="s">
        <v>808</v>
      </c>
      <c r="D359" s="7">
        <v>45306</v>
      </c>
    </row>
    <row r="360" spans="1:4" s="1" customFormat="1" ht="28.5" customHeight="1" x14ac:dyDescent="0.55000000000000004">
      <c r="A360" s="7">
        <v>45288</v>
      </c>
      <c r="B360" s="8" t="s">
        <v>334</v>
      </c>
      <c r="C360" s="8" t="s">
        <v>808</v>
      </c>
      <c r="D360" s="7">
        <v>45306</v>
      </c>
    </row>
    <row r="361" spans="1:4" s="1" customFormat="1" ht="28.5" customHeight="1" x14ac:dyDescent="0.55000000000000004">
      <c r="A361" s="7">
        <v>45288</v>
      </c>
      <c r="B361" s="8" t="s">
        <v>335</v>
      </c>
      <c r="C361" s="8" t="s">
        <v>695</v>
      </c>
      <c r="D361" s="7">
        <v>45307</v>
      </c>
    </row>
    <row r="362" spans="1:4" s="1" customFormat="1" ht="28.5" customHeight="1" x14ac:dyDescent="0.55000000000000004">
      <c r="A362" s="7">
        <v>45288</v>
      </c>
      <c r="B362" s="8" t="s">
        <v>336</v>
      </c>
      <c r="C362" s="8" t="s">
        <v>809</v>
      </c>
      <c r="D362" s="7">
        <v>45306</v>
      </c>
    </row>
    <row r="363" spans="1:4" s="1" customFormat="1" ht="28.5" customHeight="1" x14ac:dyDescent="0.55000000000000004">
      <c r="A363" s="7">
        <v>45288</v>
      </c>
      <c r="B363" s="8" t="s">
        <v>337</v>
      </c>
      <c r="C363" s="8" t="s">
        <v>809</v>
      </c>
      <c r="D363" s="7">
        <v>45306</v>
      </c>
    </row>
    <row r="364" spans="1:4" s="1" customFormat="1" ht="28.5" customHeight="1" x14ac:dyDescent="0.55000000000000004">
      <c r="A364" s="7">
        <v>45288</v>
      </c>
      <c r="B364" s="8" t="s">
        <v>338</v>
      </c>
      <c r="C364" s="8" t="s">
        <v>809</v>
      </c>
      <c r="D364" s="7">
        <v>45306</v>
      </c>
    </row>
    <row r="365" spans="1:4" s="1" customFormat="1" ht="28.5" customHeight="1" x14ac:dyDescent="0.55000000000000004">
      <c r="A365" s="7">
        <v>45288</v>
      </c>
      <c r="B365" s="8" t="s">
        <v>338</v>
      </c>
      <c r="C365" s="8" t="s">
        <v>809</v>
      </c>
      <c r="D365" s="7">
        <v>45306</v>
      </c>
    </row>
    <row r="366" spans="1:4" s="1" customFormat="1" ht="28.5" customHeight="1" x14ac:dyDescent="0.55000000000000004">
      <c r="A366" s="7">
        <v>45288</v>
      </c>
      <c r="B366" s="8" t="s">
        <v>339</v>
      </c>
      <c r="C366" s="8" t="s">
        <v>809</v>
      </c>
      <c r="D366" s="7">
        <v>45306</v>
      </c>
    </row>
    <row r="367" spans="1:4" s="1" customFormat="1" ht="28.5" customHeight="1" x14ac:dyDescent="0.55000000000000004">
      <c r="A367" s="7">
        <v>45288</v>
      </c>
      <c r="B367" s="8" t="s">
        <v>340</v>
      </c>
      <c r="C367" s="8" t="s">
        <v>809</v>
      </c>
      <c r="D367" s="7">
        <v>45306</v>
      </c>
    </row>
    <row r="368" spans="1:4" s="1" customFormat="1" ht="28.5" customHeight="1" x14ac:dyDescent="0.55000000000000004">
      <c r="A368" s="7">
        <v>45288</v>
      </c>
      <c r="B368" s="8" t="s">
        <v>341</v>
      </c>
      <c r="C368" s="8" t="s">
        <v>809</v>
      </c>
      <c r="D368" s="7">
        <v>45306</v>
      </c>
    </row>
    <row r="369" spans="1:4" s="1" customFormat="1" ht="28.5" customHeight="1" x14ac:dyDescent="0.55000000000000004">
      <c r="A369" s="7">
        <v>45288</v>
      </c>
      <c r="B369" s="8" t="s">
        <v>342</v>
      </c>
      <c r="C369" s="8" t="s">
        <v>809</v>
      </c>
      <c r="D369" s="7">
        <v>45306</v>
      </c>
    </row>
    <row r="370" spans="1:4" s="1" customFormat="1" ht="28.5" customHeight="1" x14ac:dyDescent="0.55000000000000004">
      <c r="A370" s="7">
        <v>45288</v>
      </c>
      <c r="B370" s="8" t="s">
        <v>343</v>
      </c>
      <c r="C370" s="8" t="s">
        <v>809</v>
      </c>
      <c r="D370" s="7">
        <v>45296</v>
      </c>
    </row>
    <row r="371" spans="1:4" s="1" customFormat="1" ht="28.5" customHeight="1" x14ac:dyDescent="0.55000000000000004">
      <c r="A371" s="7">
        <v>45288</v>
      </c>
      <c r="B371" s="8" t="s">
        <v>344</v>
      </c>
      <c r="C371" s="8" t="s">
        <v>809</v>
      </c>
      <c r="D371" s="7">
        <v>45306</v>
      </c>
    </row>
    <row r="372" spans="1:4" s="1" customFormat="1" ht="28.5" customHeight="1" x14ac:dyDescent="0.55000000000000004">
      <c r="A372" s="7">
        <v>45288</v>
      </c>
      <c r="B372" s="8" t="s">
        <v>345</v>
      </c>
      <c r="C372" s="8" t="s">
        <v>809</v>
      </c>
      <c r="D372" s="7">
        <v>45306</v>
      </c>
    </row>
    <row r="373" spans="1:4" s="1" customFormat="1" ht="28.5" customHeight="1" x14ac:dyDescent="0.55000000000000004">
      <c r="A373" s="7">
        <v>45288</v>
      </c>
      <c r="B373" s="8" t="s">
        <v>346</v>
      </c>
      <c r="C373" s="8" t="s">
        <v>809</v>
      </c>
      <c r="D373" s="7">
        <v>45306</v>
      </c>
    </row>
    <row r="374" spans="1:4" s="1" customFormat="1" ht="28.5" customHeight="1" x14ac:dyDescent="0.55000000000000004">
      <c r="A374" s="7">
        <v>45288</v>
      </c>
      <c r="B374" s="8" t="s">
        <v>347</v>
      </c>
      <c r="C374" s="8" t="s">
        <v>809</v>
      </c>
      <c r="D374" s="7">
        <v>45306</v>
      </c>
    </row>
    <row r="375" spans="1:4" s="1" customFormat="1" ht="28.5" customHeight="1" x14ac:dyDescent="0.55000000000000004">
      <c r="A375" s="7">
        <v>45288</v>
      </c>
      <c r="B375" s="8" t="s">
        <v>348</v>
      </c>
      <c r="C375" s="8" t="s">
        <v>809</v>
      </c>
      <c r="D375" s="7">
        <v>45306</v>
      </c>
    </row>
    <row r="376" spans="1:4" s="1" customFormat="1" ht="28.5" customHeight="1" x14ac:dyDescent="0.55000000000000004">
      <c r="A376" s="7">
        <v>45288</v>
      </c>
      <c r="B376" s="8" t="s">
        <v>348</v>
      </c>
      <c r="C376" s="8" t="s">
        <v>809</v>
      </c>
      <c r="D376" s="7">
        <v>45306</v>
      </c>
    </row>
    <row r="377" spans="1:4" s="1" customFormat="1" ht="28.5" customHeight="1" x14ac:dyDescent="0.55000000000000004">
      <c r="A377" s="7">
        <v>45288</v>
      </c>
      <c r="B377" s="8" t="s">
        <v>349</v>
      </c>
      <c r="C377" s="8" t="s">
        <v>809</v>
      </c>
      <c r="D377" s="7">
        <v>45307</v>
      </c>
    </row>
    <row r="378" spans="1:4" s="1" customFormat="1" ht="28.5" customHeight="1" x14ac:dyDescent="0.55000000000000004">
      <c r="A378" s="7">
        <v>45288</v>
      </c>
      <c r="B378" s="8" t="s">
        <v>350</v>
      </c>
      <c r="C378" s="8" t="s">
        <v>809</v>
      </c>
      <c r="D378" s="7">
        <v>45307</v>
      </c>
    </row>
    <row r="379" spans="1:4" s="1" customFormat="1" ht="28.5" customHeight="1" x14ac:dyDescent="0.55000000000000004">
      <c r="A379" s="7">
        <v>45288</v>
      </c>
      <c r="B379" s="8" t="s">
        <v>351</v>
      </c>
      <c r="C379" s="8" t="s">
        <v>809</v>
      </c>
      <c r="D379" s="7">
        <v>45307</v>
      </c>
    </row>
    <row r="380" spans="1:4" s="1" customFormat="1" ht="28.5" customHeight="1" x14ac:dyDescent="0.55000000000000004">
      <c r="A380" s="7">
        <v>45288</v>
      </c>
      <c r="B380" s="8" t="s">
        <v>352</v>
      </c>
      <c r="C380" s="8" t="s">
        <v>809</v>
      </c>
      <c r="D380" s="7">
        <v>45307</v>
      </c>
    </row>
    <row r="381" spans="1:4" s="1" customFormat="1" ht="28.5" customHeight="1" x14ac:dyDescent="0.55000000000000004">
      <c r="A381" s="7">
        <v>45288</v>
      </c>
      <c r="B381" s="8" t="s">
        <v>353</v>
      </c>
      <c r="C381" s="8" t="s">
        <v>809</v>
      </c>
      <c r="D381" s="7">
        <v>45307</v>
      </c>
    </row>
    <row r="382" spans="1:4" s="1" customFormat="1" ht="28.5" customHeight="1" x14ac:dyDescent="0.55000000000000004">
      <c r="A382" s="7">
        <v>45288</v>
      </c>
      <c r="B382" s="8" t="s">
        <v>354</v>
      </c>
      <c r="C382" s="8" t="s">
        <v>809</v>
      </c>
      <c r="D382" s="7">
        <v>45307</v>
      </c>
    </row>
    <row r="383" spans="1:4" s="1" customFormat="1" ht="28.5" customHeight="1" x14ac:dyDescent="0.55000000000000004">
      <c r="A383" s="7">
        <v>45288</v>
      </c>
      <c r="B383" s="8" t="s">
        <v>355</v>
      </c>
      <c r="C383" s="8" t="s">
        <v>809</v>
      </c>
      <c r="D383" s="7">
        <v>45307</v>
      </c>
    </row>
    <row r="384" spans="1:4" s="1" customFormat="1" ht="28.5" customHeight="1" x14ac:dyDescent="0.55000000000000004">
      <c r="A384" s="7">
        <v>45288</v>
      </c>
      <c r="B384" s="8" t="s">
        <v>356</v>
      </c>
      <c r="C384" s="8" t="s">
        <v>809</v>
      </c>
      <c r="D384" s="7">
        <v>45307</v>
      </c>
    </row>
    <row r="385" spans="1:4" s="1" customFormat="1" ht="28.5" customHeight="1" x14ac:dyDescent="0.55000000000000004">
      <c r="A385" s="7">
        <v>45288</v>
      </c>
      <c r="B385" s="8" t="s">
        <v>357</v>
      </c>
      <c r="C385" s="8" t="s">
        <v>809</v>
      </c>
      <c r="D385" s="7">
        <v>45307</v>
      </c>
    </row>
    <row r="386" spans="1:4" s="1" customFormat="1" ht="28.5" customHeight="1" x14ac:dyDescent="0.55000000000000004">
      <c r="A386" s="7">
        <v>45288</v>
      </c>
      <c r="B386" s="8" t="s">
        <v>358</v>
      </c>
      <c r="C386" s="8" t="s">
        <v>809</v>
      </c>
      <c r="D386" s="7">
        <v>45307</v>
      </c>
    </row>
    <row r="387" spans="1:4" s="1" customFormat="1" ht="28.5" customHeight="1" x14ac:dyDescent="0.55000000000000004">
      <c r="A387" s="7">
        <v>45288</v>
      </c>
      <c r="B387" s="8" t="s">
        <v>359</v>
      </c>
      <c r="C387" s="8" t="s">
        <v>809</v>
      </c>
      <c r="D387" s="7">
        <v>45307</v>
      </c>
    </row>
    <row r="388" spans="1:4" s="1" customFormat="1" ht="28.5" customHeight="1" x14ac:dyDescent="0.55000000000000004">
      <c r="A388" s="7">
        <v>45288</v>
      </c>
      <c r="B388" s="8" t="s">
        <v>360</v>
      </c>
      <c r="C388" s="8" t="s">
        <v>809</v>
      </c>
      <c r="D388" s="7">
        <v>45307</v>
      </c>
    </row>
    <row r="389" spans="1:4" s="1" customFormat="1" ht="28.5" customHeight="1" x14ac:dyDescent="0.55000000000000004">
      <c r="A389" s="7">
        <v>45288</v>
      </c>
      <c r="B389" s="8" t="s">
        <v>361</v>
      </c>
      <c r="C389" s="8" t="s">
        <v>809</v>
      </c>
      <c r="D389" s="7">
        <v>45307</v>
      </c>
    </row>
    <row r="390" spans="1:4" s="1" customFormat="1" ht="28.5" customHeight="1" x14ac:dyDescent="0.55000000000000004">
      <c r="A390" s="7">
        <v>45288</v>
      </c>
      <c r="B390" s="8" t="s">
        <v>362</v>
      </c>
      <c r="C390" s="8" t="s">
        <v>809</v>
      </c>
      <c r="D390" s="7">
        <v>45307</v>
      </c>
    </row>
    <row r="391" spans="1:4" s="1" customFormat="1" ht="28.5" customHeight="1" x14ac:dyDescent="0.55000000000000004">
      <c r="A391" s="7">
        <v>45288</v>
      </c>
      <c r="B391" s="8" t="s">
        <v>363</v>
      </c>
      <c r="C391" s="8" t="s">
        <v>809</v>
      </c>
      <c r="D391" s="7">
        <v>45307</v>
      </c>
    </row>
    <row r="392" spans="1:4" s="1" customFormat="1" ht="28.5" customHeight="1" x14ac:dyDescent="0.55000000000000004">
      <c r="A392" s="7">
        <v>45288</v>
      </c>
      <c r="B392" s="8" t="s">
        <v>364</v>
      </c>
      <c r="C392" s="8" t="s">
        <v>809</v>
      </c>
      <c r="D392" s="7">
        <v>45307</v>
      </c>
    </row>
    <row r="393" spans="1:4" s="1" customFormat="1" ht="28.5" customHeight="1" x14ac:dyDescent="0.55000000000000004">
      <c r="A393" s="7">
        <v>45288</v>
      </c>
      <c r="B393" s="8" t="s">
        <v>365</v>
      </c>
      <c r="C393" s="8" t="s">
        <v>809</v>
      </c>
      <c r="D393" s="7">
        <v>45307</v>
      </c>
    </row>
    <row r="394" spans="1:4" s="1" customFormat="1" ht="28.5" customHeight="1" x14ac:dyDescent="0.55000000000000004">
      <c r="A394" s="7">
        <v>45288</v>
      </c>
      <c r="B394" s="8" t="s">
        <v>366</v>
      </c>
      <c r="C394" s="8" t="s">
        <v>809</v>
      </c>
      <c r="D394" s="7">
        <v>45307</v>
      </c>
    </row>
    <row r="395" spans="1:4" s="1" customFormat="1" ht="28.5" customHeight="1" x14ac:dyDescent="0.55000000000000004">
      <c r="A395" s="7">
        <v>45288</v>
      </c>
      <c r="B395" s="8" t="s">
        <v>367</v>
      </c>
      <c r="C395" s="8" t="s">
        <v>809</v>
      </c>
      <c r="D395" s="7">
        <v>45307</v>
      </c>
    </row>
    <row r="396" spans="1:4" s="1" customFormat="1" ht="28.5" customHeight="1" x14ac:dyDescent="0.55000000000000004">
      <c r="A396" s="7">
        <v>45288</v>
      </c>
      <c r="B396" s="8" t="s">
        <v>368</v>
      </c>
      <c r="C396" s="8" t="s">
        <v>810</v>
      </c>
      <c r="D396" s="7">
        <v>45308</v>
      </c>
    </row>
    <row r="397" spans="1:4" s="1" customFormat="1" ht="28.5" customHeight="1" x14ac:dyDescent="0.55000000000000004">
      <c r="A397" s="7">
        <v>45288</v>
      </c>
      <c r="B397" s="8" t="s">
        <v>343</v>
      </c>
      <c r="C397" s="8" t="s">
        <v>810</v>
      </c>
      <c r="D397" s="7">
        <v>45300</v>
      </c>
    </row>
    <row r="398" spans="1:4" s="1" customFormat="1" ht="28.5" customHeight="1" x14ac:dyDescent="0.55000000000000004">
      <c r="A398" s="7">
        <v>45288</v>
      </c>
      <c r="B398" s="8" t="s">
        <v>349</v>
      </c>
      <c r="C398" s="8" t="s">
        <v>810</v>
      </c>
      <c r="D398" s="7">
        <v>45308</v>
      </c>
    </row>
    <row r="399" spans="1:4" s="1" customFormat="1" ht="28.5" customHeight="1" x14ac:dyDescent="0.55000000000000004">
      <c r="A399" s="7">
        <v>45288</v>
      </c>
      <c r="B399" s="8" t="s">
        <v>369</v>
      </c>
      <c r="C399" s="8" t="s">
        <v>810</v>
      </c>
      <c r="D399" s="7">
        <v>45308</v>
      </c>
    </row>
    <row r="400" spans="1:4" s="1" customFormat="1" ht="28.5" customHeight="1" x14ac:dyDescent="0.55000000000000004">
      <c r="A400" s="7">
        <v>45288</v>
      </c>
      <c r="B400" s="8" t="s">
        <v>370</v>
      </c>
      <c r="C400" s="8" t="s">
        <v>810</v>
      </c>
      <c r="D400" s="7">
        <v>45308</v>
      </c>
    </row>
    <row r="401" spans="1:4" s="1" customFormat="1" ht="28.5" customHeight="1" x14ac:dyDescent="0.55000000000000004">
      <c r="A401" s="7">
        <v>45288</v>
      </c>
      <c r="B401" s="8" t="s">
        <v>371</v>
      </c>
      <c r="C401" s="8" t="s">
        <v>810</v>
      </c>
      <c r="D401" s="7">
        <v>45308</v>
      </c>
    </row>
    <row r="402" spans="1:4" s="1" customFormat="1" ht="28.5" customHeight="1" x14ac:dyDescent="0.55000000000000004">
      <c r="A402" s="7">
        <v>45288</v>
      </c>
      <c r="B402" s="8" t="s">
        <v>336</v>
      </c>
      <c r="C402" s="8" t="s">
        <v>811</v>
      </c>
      <c r="D402" s="7">
        <v>45308</v>
      </c>
    </row>
    <row r="403" spans="1:4" s="1" customFormat="1" ht="28.5" customHeight="1" x14ac:dyDescent="0.55000000000000004">
      <c r="A403" s="7">
        <v>45288</v>
      </c>
      <c r="B403" s="8" t="s">
        <v>372</v>
      </c>
      <c r="C403" s="8" t="s">
        <v>812</v>
      </c>
      <c r="D403" s="7">
        <v>45308</v>
      </c>
    </row>
    <row r="404" spans="1:4" s="1" customFormat="1" ht="28.5" customHeight="1" x14ac:dyDescent="0.55000000000000004">
      <c r="A404" s="7">
        <v>45288</v>
      </c>
      <c r="B404" s="8" t="s">
        <v>373</v>
      </c>
      <c r="C404" s="8" t="s">
        <v>813</v>
      </c>
      <c r="D404" s="7">
        <v>45308</v>
      </c>
    </row>
    <row r="405" spans="1:4" s="1" customFormat="1" ht="28.5" customHeight="1" x14ac:dyDescent="0.55000000000000004">
      <c r="A405" s="7">
        <v>45288</v>
      </c>
      <c r="B405" s="8" t="s">
        <v>354</v>
      </c>
      <c r="C405" s="8" t="s">
        <v>813</v>
      </c>
      <c r="D405" s="7">
        <v>45308</v>
      </c>
    </row>
    <row r="406" spans="1:4" s="1" customFormat="1" ht="28.5" customHeight="1" x14ac:dyDescent="0.55000000000000004">
      <c r="A406" s="7">
        <v>45288</v>
      </c>
      <c r="B406" s="8" t="s">
        <v>374</v>
      </c>
      <c r="C406" s="8" t="s">
        <v>814</v>
      </c>
      <c r="D406" s="7">
        <v>45308</v>
      </c>
    </row>
    <row r="407" spans="1:4" s="1" customFormat="1" ht="28.5" customHeight="1" x14ac:dyDescent="0.55000000000000004">
      <c r="A407" s="7">
        <v>45288</v>
      </c>
      <c r="B407" s="8" t="s">
        <v>375</v>
      </c>
      <c r="C407" s="8" t="s">
        <v>815</v>
      </c>
      <c r="D407" s="7">
        <v>45308</v>
      </c>
    </row>
    <row r="408" spans="1:4" s="1" customFormat="1" ht="28.5" customHeight="1" x14ac:dyDescent="0.55000000000000004">
      <c r="A408" s="7">
        <v>45288</v>
      </c>
      <c r="B408" s="8" t="s">
        <v>376</v>
      </c>
      <c r="C408" s="8" t="s">
        <v>816</v>
      </c>
      <c r="D408" s="7">
        <v>45308</v>
      </c>
    </row>
    <row r="409" spans="1:4" s="1" customFormat="1" ht="28.5" customHeight="1" x14ac:dyDescent="0.55000000000000004">
      <c r="A409" s="7">
        <v>45288</v>
      </c>
      <c r="B409" s="8" t="s">
        <v>377</v>
      </c>
      <c r="C409" s="8" t="s">
        <v>817</v>
      </c>
      <c r="D409" s="7">
        <v>45308</v>
      </c>
    </row>
    <row r="410" spans="1:4" s="1" customFormat="1" ht="28.5" customHeight="1" x14ac:dyDescent="0.55000000000000004">
      <c r="A410" s="7">
        <v>45288</v>
      </c>
      <c r="B410" s="8" t="s">
        <v>378</v>
      </c>
      <c r="C410" s="8" t="s">
        <v>817</v>
      </c>
      <c r="D410" s="7">
        <v>45308</v>
      </c>
    </row>
    <row r="411" spans="1:4" s="1" customFormat="1" ht="28.5" customHeight="1" x14ac:dyDescent="0.55000000000000004">
      <c r="A411" s="7">
        <v>45288</v>
      </c>
      <c r="B411" s="8" t="s">
        <v>379</v>
      </c>
      <c r="C411" s="8" t="s">
        <v>818</v>
      </c>
      <c r="D411" s="7">
        <v>45308</v>
      </c>
    </row>
    <row r="412" spans="1:4" s="1" customFormat="1" ht="28.5" customHeight="1" x14ac:dyDescent="0.55000000000000004">
      <c r="A412" s="7">
        <v>45288</v>
      </c>
      <c r="B412" s="8" t="s">
        <v>380</v>
      </c>
      <c r="C412" s="8" t="s">
        <v>818</v>
      </c>
      <c r="D412" s="7">
        <v>45308</v>
      </c>
    </row>
    <row r="413" spans="1:4" s="1" customFormat="1" ht="28.5" customHeight="1" x14ac:dyDescent="0.55000000000000004">
      <c r="A413" s="7">
        <v>45288</v>
      </c>
      <c r="B413" s="8" t="s">
        <v>381</v>
      </c>
      <c r="C413" s="8" t="s">
        <v>819</v>
      </c>
      <c r="D413" s="7">
        <v>45296</v>
      </c>
    </row>
    <row r="414" spans="1:4" s="1" customFormat="1" ht="28.5" customHeight="1" x14ac:dyDescent="0.55000000000000004">
      <c r="A414" s="7">
        <v>45288</v>
      </c>
      <c r="B414" s="8" t="s">
        <v>382</v>
      </c>
      <c r="C414" s="8" t="s">
        <v>820</v>
      </c>
      <c r="D414" s="7">
        <v>45308</v>
      </c>
    </row>
    <row r="415" spans="1:4" s="1" customFormat="1" ht="28.5" customHeight="1" x14ac:dyDescent="0.55000000000000004">
      <c r="A415" s="7">
        <v>45288</v>
      </c>
      <c r="B415" s="8" t="s">
        <v>383</v>
      </c>
      <c r="C415" s="8" t="s">
        <v>821</v>
      </c>
      <c r="D415" s="7">
        <v>45309</v>
      </c>
    </row>
    <row r="416" spans="1:4" s="1" customFormat="1" ht="28.5" customHeight="1" x14ac:dyDescent="0.55000000000000004">
      <c r="A416" s="7">
        <v>45288</v>
      </c>
      <c r="B416" s="8" t="s">
        <v>384</v>
      </c>
      <c r="C416" s="8" t="s">
        <v>821</v>
      </c>
      <c r="D416" s="7">
        <v>45309</v>
      </c>
    </row>
    <row r="417" spans="1:4" s="1" customFormat="1" ht="28.5" customHeight="1" x14ac:dyDescent="0.55000000000000004">
      <c r="A417" s="7">
        <v>45288</v>
      </c>
      <c r="B417" s="8" t="s">
        <v>384</v>
      </c>
      <c r="C417" s="8" t="s">
        <v>821</v>
      </c>
      <c r="D417" s="7">
        <v>45309</v>
      </c>
    </row>
    <row r="418" spans="1:4" s="1" customFormat="1" ht="28.5" customHeight="1" x14ac:dyDescent="0.55000000000000004">
      <c r="A418" s="7">
        <v>45288</v>
      </c>
      <c r="B418" s="8" t="s">
        <v>385</v>
      </c>
      <c r="C418" s="8" t="s">
        <v>821</v>
      </c>
      <c r="D418" s="7">
        <v>45309</v>
      </c>
    </row>
    <row r="419" spans="1:4" s="1" customFormat="1" ht="28.5" customHeight="1" x14ac:dyDescent="0.55000000000000004">
      <c r="A419" s="7">
        <v>45288</v>
      </c>
      <c r="B419" s="8" t="s">
        <v>386</v>
      </c>
      <c r="C419" s="8" t="s">
        <v>821</v>
      </c>
      <c r="D419" s="7">
        <v>45309</v>
      </c>
    </row>
    <row r="420" spans="1:4" s="1" customFormat="1" ht="28.5" customHeight="1" x14ac:dyDescent="0.55000000000000004">
      <c r="A420" s="7">
        <v>45288</v>
      </c>
      <c r="B420" s="8" t="s">
        <v>387</v>
      </c>
      <c r="C420" s="8" t="s">
        <v>821</v>
      </c>
      <c r="D420" s="7">
        <v>45309</v>
      </c>
    </row>
    <row r="421" spans="1:4" s="1" customFormat="1" ht="28.5" customHeight="1" x14ac:dyDescent="0.55000000000000004">
      <c r="A421" s="7">
        <v>45288</v>
      </c>
      <c r="B421" s="8" t="s">
        <v>388</v>
      </c>
      <c r="C421" s="8" t="s">
        <v>821</v>
      </c>
      <c r="D421" s="7">
        <v>45296</v>
      </c>
    </row>
    <row r="422" spans="1:4" s="1" customFormat="1" ht="28.5" customHeight="1" x14ac:dyDescent="0.55000000000000004">
      <c r="A422" s="7">
        <v>45288</v>
      </c>
      <c r="B422" s="8" t="s">
        <v>389</v>
      </c>
      <c r="C422" s="8" t="s">
        <v>821</v>
      </c>
      <c r="D422" s="7">
        <v>45309</v>
      </c>
    </row>
    <row r="423" spans="1:4" s="1" customFormat="1" ht="28.5" customHeight="1" x14ac:dyDescent="0.55000000000000004">
      <c r="A423" s="7">
        <v>45288</v>
      </c>
      <c r="B423" s="8" t="s">
        <v>390</v>
      </c>
      <c r="C423" s="8" t="s">
        <v>821</v>
      </c>
      <c r="D423" s="7">
        <v>45309</v>
      </c>
    </row>
    <row r="424" spans="1:4" s="1" customFormat="1" ht="28.5" customHeight="1" x14ac:dyDescent="0.55000000000000004">
      <c r="A424" s="7">
        <v>45288</v>
      </c>
      <c r="B424" s="8" t="s">
        <v>391</v>
      </c>
      <c r="C424" s="8" t="s">
        <v>821</v>
      </c>
      <c r="D424" s="7">
        <v>45309</v>
      </c>
    </row>
    <row r="425" spans="1:4" s="1" customFormat="1" ht="28.5" customHeight="1" x14ac:dyDescent="0.55000000000000004">
      <c r="A425" s="7">
        <v>45288</v>
      </c>
      <c r="B425" s="8" t="s">
        <v>392</v>
      </c>
      <c r="C425" s="8" t="s">
        <v>821</v>
      </c>
      <c r="D425" s="7">
        <v>45309</v>
      </c>
    </row>
    <row r="426" spans="1:4" s="1" customFormat="1" ht="28.5" customHeight="1" x14ac:dyDescent="0.55000000000000004">
      <c r="A426" s="7">
        <v>45288</v>
      </c>
      <c r="B426" s="8" t="s">
        <v>393</v>
      </c>
      <c r="C426" s="8" t="s">
        <v>821</v>
      </c>
      <c r="D426" s="7">
        <v>45296</v>
      </c>
    </row>
    <row r="427" spans="1:4" s="1" customFormat="1" ht="28.5" customHeight="1" x14ac:dyDescent="0.55000000000000004">
      <c r="A427" s="7">
        <v>45288</v>
      </c>
      <c r="B427" s="8" t="s">
        <v>42</v>
      </c>
      <c r="C427" s="8" t="s">
        <v>821</v>
      </c>
      <c r="D427" s="7">
        <v>45309</v>
      </c>
    </row>
    <row r="428" spans="1:4" s="1" customFormat="1" ht="28.5" customHeight="1" x14ac:dyDescent="0.55000000000000004">
      <c r="A428" s="7">
        <v>45288</v>
      </c>
      <c r="B428" s="8" t="s">
        <v>394</v>
      </c>
      <c r="C428" s="8" t="s">
        <v>821</v>
      </c>
      <c r="D428" s="7">
        <v>45309</v>
      </c>
    </row>
    <row r="429" spans="1:4" s="1" customFormat="1" ht="28.5" customHeight="1" x14ac:dyDescent="0.55000000000000004">
      <c r="A429" s="7">
        <v>45288</v>
      </c>
      <c r="B429" s="8" t="s">
        <v>395</v>
      </c>
      <c r="C429" s="8" t="s">
        <v>821</v>
      </c>
      <c r="D429" s="7">
        <v>45309</v>
      </c>
    </row>
    <row r="430" spans="1:4" s="1" customFormat="1" ht="28.5" customHeight="1" x14ac:dyDescent="0.55000000000000004">
      <c r="A430" s="7">
        <v>45288</v>
      </c>
      <c r="B430" s="8" t="s">
        <v>396</v>
      </c>
      <c r="C430" s="8" t="s">
        <v>821</v>
      </c>
      <c r="D430" s="7">
        <v>45309</v>
      </c>
    </row>
    <row r="431" spans="1:4" s="1" customFormat="1" ht="28.5" customHeight="1" x14ac:dyDescent="0.55000000000000004">
      <c r="A431" s="7">
        <v>45288</v>
      </c>
      <c r="B431" s="8" t="s">
        <v>397</v>
      </c>
      <c r="C431" s="8" t="s">
        <v>821</v>
      </c>
      <c r="D431" s="7">
        <v>45309</v>
      </c>
    </row>
    <row r="432" spans="1:4" s="1" customFormat="1" ht="28.5" customHeight="1" x14ac:dyDescent="0.55000000000000004">
      <c r="A432" s="7">
        <v>45288</v>
      </c>
      <c r="B432" s="8" t="s">
        <v>398</v>
      </c>
      <c r="C432" s="8" t="s">
        <v>821</v>
      </c>
      <c r="D432" s="7">
        <v>45309</v>
      </c>
    </row>
    <row r="433" spans="1:4" s="1" customFormat="1" ht="28.5" customHeight="1" x14ac:dyDescent="0.55000000000000004">
      <c r="A433" s="7">
        <v>45288</v>
      </c>
      <c r="B433" s="8" t="s">
        <v>399</v>
      </c>
      <c r="C433" s="8" t="s">
        <v>821</v>
      </c>
      <c r="D433" s="7">
        <v>45309</v>
      </c>
    </row>
    <row r="434" spans="1:4" s="1" customFormat="1" ht="28.5" customHeight="1" x14ac:dyDescent="0.55000000000000004">
      <c r="A434" s="7">
        <v>45288</v>
      </c>
      <c r="B434" s="8" t="s">
        <v>400</v>
      </c>
      <c r="C434" s="8" t="s">
        <v>821</v>
      </c>
      <c r="D434" s="7">
        <v>45309</v>
      </c>
    </row>
    <row r="435" spans="1:4" s="1" customFormat="1" ht="28.5" customHeight="1" x14ac:dyDescent="0.55000000000000004">
      <c r="A435" s="7">
        <v>45288</v>
      </c>
      <c r="B435" s="8" t="s">
        <v>401</v>
      </c>
      <c r="C435" s="8" t="s">
        <v>821</v>
      </c>
      <c r="D435" s="7">
        <v>45309</v>
      </c>
    </row>
    <row r="436" spans="1:4" s="1" customFormat="1" ht="28.5" customHeight="1" x14ac:dyDescent="0.55000000000000004">
      <c r="A436" s="7">
        <v>45288</v>
      </c>
      <c r="B436" s="8" t="s">
        <v>402</v>
      </c>
      <c r="C436" s="8" t="s">
        <v>821</v>
      </c>
      <c r="D436" s="7">
        <v>45309</v>
      </c>
    </row>
    <row r="437" spans="1:4" s="1" customFormat="1" ht="28.5" customHeight="1" x14ac:dyDescent="0.55000000000000004">
      <c r="A437" s="7">
        <v>45288</v>
      </c>
      <c r="B437" s="8" t="s">
        <v>403</v>
      </c>
      <c r="C437" s="8" t="s">
        <v>821</v>
      </c>
      <c r="D437" s="7">
        <v>45309</v>
      </c>
    </row>
    <row r="438" spans="1:4" s="1" customFormat="1" ht="28.5" customHeight="1" x14ac:dyDescent="0.55000000000000004">
      <c r="A438" s="7">
        <v>45288</v>
      </c>
      <c r="B438" s="8" t="s">
        <v>404</v>
      </c>
      <c r="C438" s="8" t="s">
        <v>821</v>
      </c>
      <c r="D438" s="7">
        <v>45309</v>
      </c>
    </row>
    <row r="439" spans="1:4" s="1" customFormat="1" ht="28.5" customHeight="1" x14ac:dyDescent="0.55000000000000004">
      <c r="A439" s="7">
        <v>45288</v>
      </c>
      <c r="B439" s="8" t="s">
        <v>405</v>
      </c>
      <c r="C439" s="8" t="s">
        <v>821</v>
      </c>
      <c r="D439" s="7">
        <v>45296</v>
      </c>
    </row>
    <row r="440" spans="1:4" s="1" customFormat="1" ht="28.5" customHeight="1" x14ac:dyDescent="0.55000000000000004">
      <c r="A440" s="7">
        <v>45288</v>
      </c>
      <c r="B440" s="8" t="s">
        <v>406</v>
      </c>
      <c r="C440" s="8" t="s">
        <v>821</v>
      </c>
      <c r="D440" s="7">
        <v>45309</v>
      </c>
    </row>
    <row r="441" spans="1:4" s="1" customFormat="1" ht="28.5" customHeight="1" x14ac:dyDescent="0.55000000000000004">
      <c r="A441" s="7">
        <v>45288</v>
      </c>
      <c r="B441" s="8" t="s">
        <v>406</v>
      </c>
      <c r="C441" s="8" t="s">
        <v>821</v>
      </c>
      <c r="D441" s="7">
        <v>45309</v>
      </c>
    </row>
    <row r="442" spans="1:4" s="1" customFormat="1" ht="28.5" customHeight="1" x14ac:dyDescent="0.55000000000000004">
      <c r="A442" s="7">
        <v>45288</v>
      </c>
      <c r="B442" s="8" t="s">
        <v>407</v>
      </c>
      <c r="C442" s="8" t="s">
        <v>821</v>
      </c>
      <c r="D442" s="7">
        <v>45309</v>
      </c>
    </row>
    <row r="443" spans="1:4" s="1" customFormat="1" ht="28.5" customHeight="1" x14ac:dyDescent="0.55000000000000004">
      <c r="A443" s="7">
        <v>45288</v>
      </c>
      <c r="B443" s="8" t="s">
        <v>408</v>
      </c>
      <c r="C443" s="8" t="s">
        <v>821</v>
      </c>
      <c r="D443" s="7">
        <v>45309</v>
      </c>
    </row>
    <row r="444" spans="1:4" s="1" customFormat="1" ht="28.5" customHeight="1" x14ac:dyDescent="0.55000000000000004">
      <c r="A444" s="7">
        <v>45288</v>
      </c>
      <c r="B444" s="8" t="s">
        <v>409</v>
      </c>
      <c r="C444" s="8" t="s">
        <v>821</v>
      </c>
      <c r="D444" s="7">
        <v>45309</v>
      </c>
    </row>
    <row r="445" spans="1:4" s="1" customFormat="1" ht="28.5" customHeight="1" x14ac:dyDescent="0.55000000000000004">
      <c r="A445" s="7">
        <v>45288</v>
      </c>
      <c r="B445" s="8" t="s">
        <v>410</v>
      </c>
      <c r="C445" s="8" t="s">
        <v>821</v>
      </c>
      <c r="D445" s="7">
        <v>45309</v>
      </c>
    </row>
    <row r="446" spans="1:4" s="1" customFormat="1" ht="28.5" customHeight="1" x14ac:dyDescent="0.55000000000000004">
      <c r="A446" s="7">
        <v>45288</v>
      </c>
      <c r="B446" s="8" t="s">
        <v>411</v>
      </c>
      <c r="C446" s="8" t="s">
        <v>821</v>
      </c>
      <c r="D446" s="7">
        <v>45309</v>
      </c>
    </row>
    <row r="447" spans="1:4" s="1" customFormat="1" ht="28.5" customHeight="1" x14ac:dyDescent="0.55000000000000004">
      <c r="A447" s="7">
        <v>45288</v>
      </c>
      <c r="B447" s="8" t="s">
        <v>412</v>
      </c>
      <c r="C447" s="8" t="s">
        <v>821</v>
      </c>
      <c r="D447" s="7">
        <v>45309</v>
      </c>
    </row>
    <row r="448" spans="1:4" s="1" customFormat="1" ht="28.5" customHeight="1" x14ac:dyDescent="0.55000000000000004">
      <c r="A448" s="7">
        <v>45288</v>
      </c>
      <c r="B448" s="8" t="s">
        <v>413</v>
      </c>
      <c r="C448" s="8" t="s">
        <v>821</v>
      </c>
      <c r="D448" s="7">
        <v>45309</v>
      </c>
    </row>
    <row r="449" spans="1:4" s="1" customFormat="1" ht="28.5" customHeight="1" x14ac:dyDescent="0.55000000000000004">
      <c r="A449" s="7">
        <v>45288</v>
      </c>
      <c r="B449" s="8" t="s">
        <v>414</v>
      </c>
      <c r="C449" s="8" t="s">
        <v>821</v>
      </c>
      <c r="D449" s="7">
        <v>45309</v>
      </c>
    </row>
    <row r="450" spans="1:4" s="1" customFormat="1" ht="28.5" customHeight="1" x14ac:dyDescent="0.55000000000000004">
      <c r="A450" s="7">
        <v>45288</v>
      </c>
      <c r="B450" s="8" t="s">
        <v>415</v>
      </c>
      <c r="C450" s="8" t="s">
        <v>821</v>
      </c>
      <c r="D450" s="7">
        <v>45309</v>
      </c>
    </row>
    <row r="451" spans="1:4" s="1" customFormat="1" ht="28.5" customHeight="1" x14ac:dyDescent="0.55000000000000004">
      <c r="A451" s="7">
        <v>45288</v>
      </c>
      <c r="B451" s="8" t="s">
        <v>416</v>
      </c>
      <c r="C451" s="8" t="s">
        <v>822</v>
      </c>
      <c r="D451" s="7">
        <v>45308</v>
      </c>
    </row>
    <row r="452" spans="1:4" s="1" customFormat="1" ht="28.5" customHeight="1" x14ac:dyDescent="0.55000000000000004">
      <c r="A452" s="7">
        <v>45288</v>
      </c>
      <c r="B452" s="8" t="s">
        <v>417</v>
      </c>
      <c r="C452" s="8" t="s">
        <v>823</v>
      </c>
      <c r="D452" s="7">
        <v>45308</v>
      </c>
    </row>
    <row r="453" spans="1:4" s="1" customFormat="1" ht="28.5" customHeight="1" x14ac:dyDescent="0.55000000000000004">
      <c r="A453" s="7">
        <v>45288</v>
      </c>
      <c r="B453" s="8" t="s">
        <v>418</v>
      </c>
      <c r="C453" s="8" t="s">
        <v>824</v>
      </c>
      <c r="D453" s="7">
        <v>45296</v>
      </c>
    </row>
    <row r="454" spans="1:4" s="1" customFormat="1" ht="28.5" customHeight="1" x14ac:dyDescent="0.55000000000000004">
      <c r="A454" s="7">
        <v>45288</v>
      </c>
      <c r="B454" s="8" t="s">
        <v>419</v>
      </c>
      <c r="C454" s="8" t="s">
        <v>825</v>
      </c>
      <c r="D454" s="7">
        <v>45308</v>
      </c>
    </row>
    <row r="455" spans="1:4" s="1" customFormat="1" ht="28.5" customHeight="1" x14ac:dyDescent="0.55000000000000004">
      <c r="A455" s="7">
        <v>45288</v>
      </c>
      <c r="B455" s="8" t="s">
        <v>420</v>
      </c>
      <c r="C455" s="8" t="s">
        <v>825</v>
      </c>
      <c r="D455" s="7">
        <v>45308</v>
      </c>
    </row>
    <row r="456" spans="1:4" s="1" customFormat="1" ht="28.5" customHeight="1" x14ac:dyDescent="0.55000000000000004">
      <c r="A456" s="7">
        <v>45288</v>
      </c>
      <c r="B456" s="8" t="s">
        <v>421</v>
      </c>
      <c r="C456" s="8" t="s">
        <v>825</v>
      </c>
      <c r="D456" s="7">
        <v>45308</v>
      </c>
    </row>
    <row r="457" spans="1:4" s="1" customFormat="1" ht="28.5" customHeight="1" x14ac:dyDescent="0.55000000000000004">
      <c r="A457" s="7">
        <v>45288</v>
      </c>
      <c r="B457" s="8" t="s">
        <v>422</v>
      </c>
      <c r="C457" s="8" t="s">
        <v>825</v>
      </c>
      <c r="D457" s="7">
        <v>45308</v>
      </c>
    </row>
    <row r="458" spans="1:4" s="1" customFormat="1" ht="28.5" customHeight="1" x14ac:dyDescent="0.55000000000000004">
      <c r="A458" s="7">
        <v>45288</v>
      </c>
      <c r="B458" s="8" t="s">
        <v>423</v>
      </c>
      <c r="C458" s="8" t="s">
        <v>825</v>
      </c>
      <c r="D458" s="7">
        <v>45308</v>
      </c>
    </row>
    <row r="459" spans="1:4" s="1" customFormat="1" ht="28.5" customHeight="1" x14ac:dyDescent="0.55000000000000004">
      <c r="A459" s="7">
        <v>45288</v>
      </c>
      <c r="B459" s="8" t="s">
        <v>424</v>
      </c>
      <c r="C459" s="8" t="s">
        <v>825</v>
      </c>
      <c r="D459" s="7">
        <v>45308</v>
      </c>
    </row>
    <row r="460" spans="1:4" s="1" customFormat="1" ht="28.5" customHeight="1" x14ac:dyDescent="0.55000000000000004">
      <c r="A460" s="7">
        <v>45288</v>
      </c>
      <c r="B460" s="8" t="s">
        <v>425</v>
      </c>
      <c r="C460" s="8" t="s">
        <v>825</v>
      </c>
      <c r="D460" s="7">
        <v>45308</v>
      </c>
    </row>
    <row r="461" spans="1:4" s="1" customFormat="1" ht="28.5" customHeight="1" x14ac:dyDescent="0.55000000000000004">
      <c r="A461" s="7">
        <v>45288</v>
      </c>
      <c r="B461" s="8" t="s">
        <v>426</v>
      </c>
      <c r="C461" s="8" t="s">
        <v>825</v>
      </c>
      <c r="D461" s="7">
        <v>45308</v>
      </c>
    </row>
    <row r="462" spans="1:4" s="1" customFormat="1" ht="28.5" customHeight="1" x14ac:dyDescent="0.55000000000000004">
      <c r="A462" s="7">
        <v>45288</v>
      </c>
      <c r="B462" s="8" t="s">
        <v>427</v>
      </c>
      <c r="C462" s="8" t="s">
        <v>825</v>
      </c>
      <c r="D462" s="7">
        <v>45308</v>
      </c>
    </row>
    <row r="463" spans="1:4" s="1" customFormat="1" ht="28.5" customHeight="1" x14ac:dyDescent="0.55000000000000004">
      <c r="A463" s="7">
        <v>45288</v>
      </c>
      <c r="B463" s="8" t="s">
        <v>428</v>
      </c>
      <c r="C463" s="8" t="s">
        <v>826</v>
      </c>
      <c r="D463" s="7">
        <v>45310</v>
      </c>
    </row>
    <row r="464" spans="1:4" s="1" customFormat="1" ht="28.5" customHeight="1" x14ac:dyDescent="0.55000000000000004">
      <c r="A464" s="7">
        <v>45288</v>
      </c>
      <c r="B464" s="8" t="s">
        <v>429</v>
      </c>
      <c r="C464" s="8" t="s">
        <v>826</v>
      </c>
      <c r="D464" s="7">
        <v>45310</v>
      </c>
    </row>
    <row r="465" spans="1:4" s="1" customFormat="1" ht="28.5" customHeight="1" x14ac:dyDescent="0.55000000000000004">
      <c r="A465" s="7">
        <v>45288</v>
      </c>
      <c r="B465" s="8" t="s">
        <v>430</v>
      </c>
      <c r="C465" s="8" t="s">
        <v>826</v>
      </c>
      <c r="D465" s="7">
        <v>45310</v>
      </c>
    </row>
    <row r="466" spans="1:4" s="1" customFormat="1" ht="28.5" customHeight="1" x14ac:dyDescent="0.55000000000000004">
      <c r="A466" s="7">
        <v>45288</v>
      </c>
      <c r="B466" s="8" t="s">
        <v>431</v>
      </c>
      <c r="C466" s="8" t="s">
        <v>826</v>
      </c>
      <c r="D466" s="7">
        <v>45310</v>
      </c>
    </row>
    <row r="467" spans="1:4" s="1" customFormat="1" ht="28.5" customHeight="1" x14ac:dyDescent="0.55000000000000004">
      <c r="A467" s="7">
        <v>45288</v>
      </c>
      <c r="B467" s="8" t="s">
        <v>5</v>
      </c>
      <c r="C467" s="8" t="s">
        <v>826</v>
      </c>
      <c r="D467" s="7">
        <v>45310</v>
      </c>
    </row>
    <row r="468" spans="1:4" s="1" customFormat="1" ht="28.5" customHeight="1" x14ac:dyDescent="0.55000000000000004">
      <c r="A468" s="7">
        <v>45288</v>
      </c>
      <c r="B468" s="8" t="s">
        <v>432</v>
      </c>
      <c r="C468" s="8" t="s">
        <v>826</v>
      </c>
      <c r="D468" s="7">
        <v>45310</v>
      </c>
    </row>
    <row r="469" spans="1:4" s="1" customFormat="1" ht="28.5" customHeight="1" x14ac:dyDescent="0.55000000000000004">
      <c r="A469" s="7">
        <v>45288</v>
      </c>
      <c r="B469" s="8" t="s">
        <v>433</v>
      </c>
      <c r="C469" s="8" t="s">
        <v>826</v>
      </c>
      <c r="D469" s="7">
        <v>45310</v>
      </c>
    </row>
    <row r="470" spans="1:4" s="1" customFormat="1" ht="28.5" customHeight="1" x14ac:dyDescent="0.55000000000000004">
      <c r="A470" s="7">
        <v>45288</v>
      </c>
      <c r="B470" s="8" t="s">
        <v>434</v>
      </c>
      <c r="C470" s="8" t="s">
        <v>826</v>
      </c>
      <c r="D470" s="7">
        <v>45310</v>
      </c>
    </row>
    <row r="471" spans="1:4" s="1" customFormat="1" ht="28.5" customHeight="1" x14ac:dyDescent="0.55000000000000004">
      <c r="A471" s="7">
        <v>45288</v>
      </c>
      <c r="B471" s="8" t="s">
        <v>305</v>
      </c>
      <c r="C471" s="8" t="s">
        <v>826</v>
      </c>
      <c r="D471" s="7">
        <v>45310</v>
      </c>
    </row>
    <row r="472" spans="1:4" s="1" customFormat="1" ht="28.5" customHeight="1" x14ac:dyDescent="0.55000000000000004">
      <c r="A472" s="7">
        <v>45288</v>
      </c>
      <c r="B472" s="8" t="s">
        <v>435</v>
      </c>
      <c r="C472" s="8" t="s">
        <v>826</v>
      </c>
      <c r="D472" s="7">
        <v>45310</v>
      </c>
    </row>
    <row r="473" spans="1:4" s="1" customFormat="1" ht="28.5" customHeight="1" x14ac:dyDescent="0.55000000000000004">
      <c r="A473" s="7">
        <v>45288</v>
      </c>
      <c r="B473" s="8" t="s">
        <v>436</v>
      </c>
      <c r="C473" s="8" t="s">
        <v>826</v>
      </c>
      <c r="D473" s="7">
        <v>45310</v>
      </c>
    </row>
    <row r="474" spans="1:4" s="1" customFormat="1" ht="28.5" customHeight="1" x14ac:dyDescent="0.55000000000000004">
      <c r="A474" s="7">
        <v>45288</v>
      </c>
      <c r="B474" s="8" t="s">
        <v>437</v>
      </c>
      <c r="C474" s="8" t="s">
        <v>826</v>
      </c>
      <c r="D474" s="7">
        <v>45310</v>
      </c>
    </row>
    <row r="475" spans="1:4" s="1" customFormat="1" ht="28.5" customHeight="1" x14ac:dyDescent="0.55000000000000004">
      <c r="A475" s="7">
        <v>45288</v>
      </c>
      <c r="B475" s="8" t="s">
        <v>438</v>
      </c>
      <c r="C475" s="8" t="s">
        <v>826</v>
      </c>
      <c r="D475" s="7">
        <v>45310</v>
      </c>
    </row>
    <row r="476" spans="1:4" s="1" customFormat="1" ht="28.5" customHeight="1" x14ac:dyDescent="0.55000000000000004">
      <c r="A476" s="7">
        <v>45288</v>
      </c>
      <c r="B476" s="8" t="s">
        <v>11</v>
      </c>
      <c r="C476" s="8" t="s">
        <v>826</v>
      </c>
      <c r="D476" s="7">
        <v>45310</v>
      </c>
    </row>
    <row r="477" spans="1:4" s="1" customFormat="1" ht="28.5" customHeight="1" x14ac:dyDescent="0.55000000000000004">
      <c r="A477" s="7">
        <v>45288</v>
      </c>
      <c r="B477" s="8" t="s">
        <v>439</v>
      </c>
      <c r="C477" s="8" t="s">
        <v>826</v>
      </c>
      <c r="D477" s="7">
        <v>45310</v>
      </c>
    </row>
    <row r="478" spans="1:4" s="1" customFormat="1" ht="28.5" customHeight="1" x14ac:dyDescent="0.55000000000000004">
      <c r="A478" s="7">
        <v>45288</v>
      </c>
      <c r="B478" s="8" t="s">
        <v>440</v>
      </c>
      <c r="C478" s="8" t="s">
        <v>826</v>
      </c>
      <c r="D478" s="7">
        <v>45310</v>
      </c>
    </row>
    <row r="479" spans="1:4" s="1" customFormat="1" ht="28.5" customHeight="1" x14ac:dyDescent="0.55000000000000004">
      <c r="A479" s="7">
        <v>45288</v>
      </c>
      <c r="B479" s="8" t="s">
        <v>441</v>
      </c>
      <c r="C479" s="8" t="s">
        <v>826</v>
      </c>
      <c r="D479" s="7">
        <v>45310</v>
      </c>
    </row>
    <row r="480" spans="1:4" s="1" customFormat="1" ht="28.5" customHeight="1" x14ac:dyDescent="0.55000000000000004">
      <c r="A480" s="7">
        <v>45288</v>
      </c>
      <c r="B480" s="8" t="s">
        <v>16</v>
      </c>
      <c r="C480" s="8" t="s">
        <v>826</v>
      </c>
      <c r="D480" s="7">
        <v>45310</v>
      </c>
    </row>
    <row r="481" spans="1:4" s="1" customFormat="1" ht="28.5" customHeight="1" x14ac:dyDescent="0.55000000000000004">
      <c r="A481" s="7">
        <v>45288</v>
      </c>
      <c r="B481" s="8" t="s">
        <v>442</v>
      </c>
      <c r="C481" s="8" t="s">
        <v>826</v>
      </c>
      <c r="D481" s="7">
        <v>45310</v>
      </c>
    </row>
    <row r="482" spans="1:4" s="1" customFormat="1" ht="28.5" customHeight="1" x14ac:dyDescent="0.55000000000000004">
      <c r="A482" s="7">
        <v>45288</v>
      </c>
      <c r="B482" s="8" t="s">
        <v>443</v>
      </c>
      <c r="C482" s="8" t="s">
        <v>826</v>
      </c>
      <c r="D482" s="7">
        <v>45310</v>
      </c>
    </row>
    <row r="483" spans="1:4" s="1" customFormat="1" ht="28.5" customHeight="1" x14ac:dyDescent="0.55000000000000004">
      <c r="A483" s="7">
        <v>45288</v>
      </c>
      <c r="B483" s="8" t="s">
        <v>444</v>
      </c>
      <c r="C483" s="8" t="s">
        <v>826</v>
      </c>
      <c r="D483" s="7">
        <v>45310</v>
      </c>
    </row>
    <row r="484" spans="1:4" s="1" customFormat="1" ht="28.5" customHeight="1" x14ac:dyDescent="0.55000000000000004">
      <c r="A484" s="7">
        <v>45288</v>
      </c>
      <c r="B484" s="8" t="s">
        <v>445</v>
      </c>
      <c r="C484" s="8" t="s">
        <v>826</v>
      </c>
      <c r="D484" s="7">
        <v>45310</v>
      </c>
    </row>
    <row r="485" spans="1:4" s="1" customFormat="1" ht="28.5" customHeight="1" x14ac:dyDescent="0.55000000000000004">
      <c r="A485" s="7">
        <v>45288</v>
      </c>
      <c r="B485" s="8" t="s">
        <v>17</v>
      </c>
      <c r="C485" s="8" t="s">
        <v>826</v>
      </c>
      <c r="D485" s="7">
        <v>45310</v>
      </c>
    </row>
    <row r="486" spans="1:4" s="1" customFormat="1" ht="28.5" customHeight="1" x14ac:dyDescent="0.55000000000000004">
      <c r="A486" s="7">
        <v>45288</v>
      </c>
      <c r="B486" s="8" t="s">
        <v>446</v>
      </c>
      <c r="C486" s="8" t="s">
        <v>826</v>
      </c>
      <c r="D486" s="7">
        <v>45310</v>
      </c>
    </row>
    <row r="487" spans="1:4" s="1" customFormat="1" ht="28.5" customHeight="1" x14ac:dyDescent="0.55000000000000004">
      <c r="A487" s="7">
        <v>45288</v>
      </c>
      <c r="B487" s="8" t="s">
        <v>447</v>
      </c>
      <c r="C487" s="8" t="s">
        <v>826</v>
      </c>
      <c r="D487" s="7">
        <v>45310</v>
      </c>
    </row>
    <row r="488" spans="1:4" s="1" customFormat="1" ht="28.5" customHeight="1" x14ac:dyDescent="0.55000000000000004">
      <c r="A488" s="7">
        <v>45288</v>
      </c>
      <c r="B488" s="8" t="s">
        <v>448</v>
      </c>
      <c r="C488" s="8" t="s">
        <v>826</v>
      </c>
      <c r="D488" s="7">
        <v>45310</v>
      </c>
    </row>
    <row r="489" spans="1:4" s="1" customFormat="1" ht="28.5" customHeight="1" x14ac:dyDescent="0.55000000000000004">
      <c r="A489" s="7">
        <v>45288</v>
      </c>
      <c r="B489" s="8" t="s">
        <v>449</v>
      </c>
      <c r="C489" s="8" t="s">
        <v>826</v>
      </c>
      <c r="D489" s="7">
        <v>45310</v>
      </c>
    </row>
    <row r="490" spans="1:4" s="1" customFormat="1" ht="28.5" customHeight="1" x14ac:dyDescent="0.55000000000000004">
      <c r="A490" s="7">
        <v>45288</v>
      </c>
      <c r="B490" s="8" t="s">
        <v>450</v>
      </c>
      <c r="C490" s="8" t="s">
        <v>826</v>
      </c>
      <c r="D490" s="7">
        <v>45296</v>
      </c>
    </row>
    <row r="491" spans="1:4" s="1" customFormat="1" ht="28.5" customHeight="1" x14ac:dyDescent="0.55000000000000004">
      <c r="A491" s="7">
        <v>45288</v>
      </c>
      <c r="B491" s="8" t="s">
        <v>451</v>
      </c>
      <c r="C491" s="8" t="s">
        <v>826</v>
      </c>
      <c r="D491" s="7">
        <v>45310</v>
      </c>
    </row>
    <row r="492" spans="1:4" s="1" customFormat="1" ht="28.5" customHeight="1" x14ac:dyDescent="0.55000000000000004">
      <c r="A492" s="7">
        <v>45288</v>
      </c>
      <c r="B492" s="8" t="s">
        <v>452</v>
      </c>
      <c r="C492" s="8" t="s">
        <v>826</v>
      </c>
      <c r="D492" s="7">
        <v>45310</v>
      </c>
    </row>
    <row r="493" spans="1:4" s="1" customFormat="1" ht="28.5" customHeight="1" x14ac:dyDescent="0.55000000000000004">
      <c r="A493" s="7">
        <v>45288</v>
      </c>
      <c r="B493" s="8" t="s">
        <v>453</v>
      </c>
      <c r="C493" s="8" t="s">
        <v>827</v>
      </c>
      <c r="D493" s="7">
        <v>45310</v>
      </c>
    </row>
    <row r="494" spans="1:4" s="1" customFormat="1" ht="28.5" customHeight="1" x14ac:dyDescent="0.55000000000000004">
      <c r="A494" s="7">
        <v>45288</v>
      </c>
      <c r="B494" s="8" t="s">
        <v>454</v>
      </c>
      <c r="C494" s="8" t="s">
        <v>827</v>
      </c>
      <c r="D494" s="7">
        <v>45310</v>
      </c>
    </row>
    <row r="495" spans="1:4" s="1" customFormat="1" ht="28.5" customHeight="1" x14ac:dyDescent="0.55000000000000004">
      <c r="A495" s="7">
        <v>45288</v>
      </c>
      <c r="B495" s="8" t="s">
        <v>455</v>
      </c>
      <c r="C495" s="8" t="s">
        <v>828</v>
      </c>
      <c r="D495" s="7">
        <v>45308</v>
      </c>
    </row>
    <row r="496" spans="1:4" s="1" customFormat="1" ht="28.5" customHeight="1" x14ac:dyDescent="0.55000000000000004">
      <c r="A496" s="7">
        <v>45288</v>
      </c>
      <c r="B496" s="8" t="s">
        <v>6</v>
      </c>
      <c r="C496" s="8" t="s">
        <v>829</v>
      </c>
      <c r="D496" s="7">
        <v>45308</v>
      </c>
    </row>
    <row r="497" spans="1:4" s="1" customFormat="1" ht="28.5" customHeight="1" x14ac:dyDescent="0.55000000000000004">
      <c r="A497" s="7">
        <v>45288</v>
      </c>
      <c r="B497" s="8" t="s">
        <v>456</v>
      </c>
      <c r="C497" s="8" t="s">
        <v>830</v>
      </c>
      <c r="D497" s="7">
        <v>45310</v>
      </c>
    </row>
    <row r="498" spans="1:4" s="1" customFormat="1" ht="28.5" customHeight="1" x14ac:dyDescent="0.55000000000000004">
      <c r="A498" s="7">
        <v>45288</v>
      </c>
      <c r="B498" s="8" t="s">
        <v>457</v>
      </c>
      <c r="C498" s="8" t="s">
        <v>831</v>
      </c>
      <c r="D498" s="7">
        <v>45310</v>
      </c>
    </row>
    <row r="499" spans="1:4" s="1" customFormat="1" ht="28.5" customHeight="1" x14ac:dyDescent="0.55000000000000004">
      <c r="A499" s="7">
        <v>45288</v>
      </c>
      <c r="B499" s="8" t="s">
        <v>458</v>
      </c>
      <c r="C499" s="8" t="s">
        <v>832</v>
      </c>
      <c r="D499" s="7">
        <v>45310</v>
      </c>
    </row>
    <row r="500" spans="1:4" s="1" customFormat="1" ht="28.5" customHeight="1" x14ac:dyDescent="0.55000000000000004">
      <c r="A500" s="7">
        <v>45295</v>
      </c>
      <c r="B500" s="8" t="s">
        <v>459</v>
      </c>
      <c r="C500" s="8" t="s">
        <v>833</v>
      </c>
      <c r="D500" s="7">
        <v>45296</v>
      </c>
    </row>
    <row r="501" spans="1:4" s="1" customFormat="1" ht="28.5" customHeight="1" x14ac:dyDescent="0.55000000000000004">
      <c r="A501" s="7">
        <v>45295</v>
      </c>
      <c r="B501" s="8" t="s">
        <v>460</v>
      </c>
      <c r="C501" s="8" t="s">
        <v>833</v>
      </c>
      <c r="D501" s="7">
        <v>45296</v>
      </c>
    </row>
    <row r="502" spans="1:4" s="1" customFormat="1" ht="28.5" customHeight="1" x14ac:dyDescent="0.55000000000000004">
      <c r="A502" s="7">
        <v>45295</v>
      </c>
      <c r="B502" s="8" t="s">
        <v>461</v>
      </c>
      <c r="C502" s="8" t="s">
        <v>834</v>
      </c>
      <c r="D502" s="7">
        <v>45296</v>
      </c>
    </row>
    <row r="503" spans="1:4" s="1" customFormat="1" ht="28.5" customHeight="1" x14ac:dyDescent="0.55000000000000004">
      <c r="A503" s="7">
        <v>45295</v>
      </c>
      <c r="B503" s="8" t="s">
        <v>461</v>
      </c>
      <c r="C503" s="8" t="s">
        <v>834</v>
      </c>
      <c r="D503" s="7">
        <v>45296</v>
      </c>
    </row>
    <row r="504" spans="1:4" s="1" customFormat="1" ht="28.5" customHeight="1" x14ac:dyDescent="0.55000000000000004">
      <c r="A504" s="7">
        <v>45295</v>
      </c>
      <c r="B504" s="8" t="s">
        <v>462</v>
      </c>
      <c r="C504" s="8" t="s">
        <v>835</v>
      </c>
      <c r="D504" s="7">
        <v>45303</v>
      </c>
    </row>
    <row r="505" spans="1:4" s="1" customFormat="1" ht="28.5" customHeight="1" x14ac:dyDescent="0.55000000000000004">
      <c r="A505" s="7">
        <v>45295</v>
      </c>
      <c r="B505" s="8" t="s">
        <v>463</v>
      </c>
      <c r="C505" s="8" t="s">
        <v>836</v>
      </c>
      <c r="D505" s="7">
        <v>45303</v>
      </c>
    </row>
    <row r="506" spans="1:4" s="1" customFormat="1" ht="28.5" customHeight="1" x14ac:dyDescent="0.55000000000000004">
      <c r="A506" s="7">
        <v>45296</v>
      </c>
      <c r="B506" s="8" t="s">
        <v>464</v>
      </c>
      <c r="C506" s="8" t="s">
        <v>837</v>
      </c>
      <c r="D506" s="7">
        <v>45306</v>
      </c>
    </row>
    <row r="507" spans="1:4" s="1" customFormat="1" ht="28.5" customHeight="1" x14ac:dyDescent="0.55000000000000004">
      <c r="A507" s="7">
        <v>45296</v>
      </c>
      <c r="B507" s="8" t="s">
        <v>464</v>
      </c>
      <c r="C507" s="8" t="s">
        <v>837</v>
      </c>
      <c r="D507" s="7">
        <v>45306</v>
      </c>
    </row>
    <row r="508" spans="1:4" s="1" customFormat="1" ht="28.5" customHeight="1" x14ac:dyDescent="0.55000000000000004">
      <c r="A508" s="7">
        <v>45296</v>
      </c>
      <c r="B508" s="8" t="s">
        <v>465</v>
      </c>
      <c r="C508" s="8" t="s">
        <v>837</v>
      </c>
      <c r="D508" s="7">
        <v>45306</v>
      </c>
    </row>
    <row r="509" spans="1:4" s="1" customFormat="1" ht="28.5" customHeight="1" x14ac:dyDescent="0.55000000000000004">
      <c r="A509" s="7">
        <v>45296</v>
      </c>
      <c r="B509" s="8" t="s">
        <v>466</v>
      </c>
      <c r="C509" s="8" t="s">
        <v>837</v>
      </c>
      <c r="D509" s="7">
        <v>45306</v>
      </c>
    </row>
    <row r="510" spans="1:4" s="1" customFormat="1" ht="28.5" customHeight="1" x14ac:dyDescent="0.55000000000000004">
      <c r="A510" s="7">
        <v>45296</v>
      </c>
      <c r="B510" s="8" t="s">
        <v>464</v>
      </c>
      <c r="C510" s="8" t="s">
        <v>837</v>
      </c>
      <c r="D510" s="7">
        <v>45306</v>
      </c>
    </row>
    <row r="511" spans="1:4" s="1" customFormat="1" ht="28.5" customHeight="1" x14ac:dyDescent="0.55000000000000004">
      <c r="A511" s="7">
        <v>45301</v>
      </c>
      <c r="B511" s="8" t="s">
        <v>355</v>
      </c>
      <c r="C511" s="8" t="s">
        <v>838</v>
      </c>
      <c r="D511" s="7">
        <v>45307</v>
      </c>
    </row>
    <row r="512" spans="1:4" s="1" customFormat="1" ht="28.5" customHeight="1" x14ac:dyDescent="0.55000000000000004">
      <c r="A512" s="7">
        <v>45302</v>
      </c>
      <c r="B512" s="8" t="s">
        <v>467</v>
      </c>
      <c r="C512" s="8" t="s">
        <v>839</v>
      </c>
      <c r="D512" s="7">
        <v>45303</v>
      </c>
    </row>
    <row r="513" spans="1:4" s="1" customFormat="1" ht="28.5" customHeight="1" x14ac:dyDescent="0.55000000000000004">
      <c r="A513" s="7">
        <v>45302</v>
      </c>
      <c r="B513" s="8" t="s">
        <v>467</v>
      </c>
      <c r="C513" s="8" t="s">
        <v>839</v>
      </c>
      <c r="D513" s="7">
        <v>45303</v>
      </c>
    </row>
    <row r="514" spans="1:4" s="1" customFormat="1" ht="28.5" customHeight="1" x14ac:dyDescent="0.55000000000000004">
      <c r="A514" s="7">
        <v>45302</v>
      </c>
      <c r="B514" s="8" t="s">
        <v>468</v>
      </c>
      <c r="C514" s="8" t="s">
        <v>840</v>
      </c>
      <c r="D514" s="7">
        <v>45303</v>
      </c>
    </row>
    <row r="515" spans="1:4" s="1" customFormat="1" ht="28.5" customHeight="1" x14ac:dyDescent="0.55000000000000004">
      <c r="A515" s="7">
        <v>45302</v>
      </c>
      <c r="B515" s="8" t="s">
        <v>469</v>
      </c>
      <c r="C515" s="8" t="s">
        <v>695</v>
      </c>
      <c r="D515" s="7">
        <v>45307</v>
      </c>
    </row>
    <row r="516" spans="1:4" s="1" customFormat="1" ht="28.5" customHeight="1" x14ac:dyDescent="0.55000000000000004">
      <c r="A516" s="7">
        <v>45302</v>
      </c>
      <c r="B516" s="8" t="s">
        <v>470</v>
      </c>
      <c r="C516" s="8" t="s">
        <v>695</v>
      </c>
      <c r="D516" s="7">
        <v>45307</v>
      </c>
    </row>
    <row r="517" spans="1:4" s="1" customFormat="1" ht="28.5" customHeight="1" x14ac:dyDescent="0.55000000000000004">
      <c r="A517" s="7">
        <v>45302</v>
      </c>
      <c r="B517" s="8" t="s">
        <v>471</v>
      </c>
      <c r="C517" s="8" t="s">
        <v>695</v>
      </c>
      <c r="D517" s="7">
        <v>45307</v>
      </c>
    </row>
    <row r="518" spans="1:4" s="1" customFormat="1" ht="28.5" customHeight="1" x14ac:dyDescent="0.55000000000000004">
      <c r="A518" s="7">
        <v>45302</v>
      </c>
      <c r="B518" s="8" t="s">
        <v>472</v>
      </c>
      <c r="C518" s="8" t="s">
        <v>841</v>
      </c>
      <c r="D518" s="7">
        <v>45307</v>
      </c>
    </row>
    <row r="519" spans="1:4" s="1" customFormat="1" ht="28.5" customHeight="1" x14ac:dyDescent="0.55000000000000004">
      <c r="A519" s="7">
        <v>45302</v>
      </c>
      <c r="B519" s="8" t="s">
        <v>473</v>
      </c>
      <c r="C519" s="8" t="s">
        <v>842</v>
      </c>
      <c r="D519" s="7">
        <v>45307</v>
      </c>
    </row>
    <row r="520" spans="1:4" s="1" customFormat="1" ht="28.5" customHeight="1" x14ac:dyDescent="0.55000000000000004">
      <c r="A520" s="7">
        <v>45306</v>
      </c>
      <c r="B520" s="8" t="s">
        <v>474</v>
      </c>
      <c r="C520" s="8" t="s">
        <v>843</v>
      </c>
      <c r="D520" s="7">
        <v>45307</v>
      </c>
    </row>
    <row r="521" spans="1:4" s="1" customFormat="1" ht="28.5" customHeight="1" x14ac:dyDescent="0.55000000000000004">
      <c r="A521" s="7">
        <v>45307</v>
      </c>
      <c r="B521" s="8" t="s">
        <v>475</v>
      </c>
      <c r="C521" s="8" t="s">
        <v>695</v>
      </c>
      <c r="D521" s="7">
        <v>45309</v>
      </c>
    </row>
    <row r="522" spans="1:4" s="1" customFormat="1" ht="28.5" customHeight="1" x14ac:dyDescent="0.55000000000000004">
      <c r="A522" s="7">
        <v>45307</v>
      </c>
      <c r="B522" s="8" t="s">
        <v>476</v>
      </c>
      <c r="C522" s="8" t="s">
        <v>844</v>
      </c>
      <c r="D522" s="7">
        <v>45309</v>
      </c>
    </row>
    <row r="523" spans="1:4" s="1" customFormat="1" ht="28.5" customHeight="1" x14ac:dyDescent="0.55000000000000004">
      <c r="A523" s="7">
        <v>45307</v>
      </c>
      <c r="B523" s="8" t="s">
        <v>477</v>
      </c>
      <c r="C523" s="8" t="s">
        <v>844</v>
      </c>
      <c r="D523" s="7">
        <v>45309</v>
      </c>
    </row>
    <row r="524" spans="1:4" s="1" customFormat="1" ht="28.5" customHeight="1" x14ac:dyDescent="0.55000000000000004">
      <c r="A524" s="7">
        <v>45307</v>
      </c>
      <c r="B524" s="8" t="s">
        <v>478</v>
      </c>
      <c r="C524" s="8" t="s">
        <v>695</v>
      </c>
      <c r="D524" s="7">
        <v>45309</v>
      </c>
    </row>
    <row r="525" spans="1:4" s="1" customFormat="1" ht="28.5" customHeight="1" x14ac:dyDescent="0.55000000000000004">
      <c r="A525" s="7">
        <v>45308</v>
      </c>
      <c r="B525" s="8" t="s">
        <v>479</v>
      </c>
      <c r="C525" s="8" t="s">
        <v>845</v>
      </c>
      <c r="D525" s="7">
        <v>45313</v>
      </c>
    </row>
    <row r="526" spans="1:4" s="1" customFormat="1" ht="28.5" customHeight="1" x14ac:dyDescent="0.55000000000000004">
      <c r="A526" s="7">
        <v>45308</v>
      </c>
      <c r="B526" s="8" t="s">
        <v>480</v>
      </c>
      <c r="C526" s="8" t="s">
        <v>490</v>
      </c>
      <c r="D526" s="7">
        <v>45313</v>
      </c>
    </row>
    <row r="527" spans="1:4" s="1" customFormat="1" ht="28.5" customHeight="1" x14ac:dyDescent="0.55000000000000004">
      <c r="A527" s="7">
        <v>45308</v>
      </c>
      <c r="B527" s="8" t="s">
        <v>481</v>
      </c>
      <c r="C527" s="8" t="s">
        <v>490</v>
      </c>
      <c r="D527" s="7">
        <v>45313</v>
      </c>
    </row>
    <row r="528" spans="1:4" s="1" customFormat="1" ht="28.5" customHeight="1" x14ac:dyDescent="0.55000000000000004">
      <c r="A528" s="7">
        <v>45308</v>
      </c>
      <c r="B528" s="8" t="s">
        <v>482</v>
      </c>
      <c r="C528" s="8" t="s">
        <v>490</v>
      </c>
      <c r="D528" s="7">
        <v>45313</v>
      </c>
    </row>
    <row r="529" spans="1:4" s="1" customFormat="1" ht="28.5" customHeight="1" x14ac:dyDescent="0.55000000000000004">
      <c r="A529" s="7">
        <v>45308</v>
      </c>
      <c r="B529" s="8" t="s">
        <v>483</v>
      </c>
      <c r="C529" s="8" t="s">
        <v>490</v>
      </c>
      <c r="D529" s="7">
        <v>45313</v>
      </c>
    </row>
    <row r="530" spans="1:4" s="1" customFormat="1" ht="28.5" customHeight="1" x14ac:dyDescent="0.55000000000000004">
      <c r="A530" s="7">
        <v>45308</v>
      </c>
      <c r="B530" s="8" t="s">
        <v>484</v>
      </c>
      <c r="C530" s="8" t="s">
        <v>490</v>
      </c>
      <c r="D530" s="7">
        <v>45313</v>
      </c>
    </row>
    <row r="531" spans="1:4" s="1" customFormat="1" ht="28.5" customHeight="1" x14ac:dyDescent="0.55000000000000004">
      <c r="A531" s="7">
        <v>45308</v>
      </c>
      <c r="B531" s="8" t="s">
        <v>485</v>
      </c>
      <c r="C531" s="8" t="s">
        <v>490</v>
      </c>
      <c r="D531" s="7">
        <v>45313</v>
      </c>
    </row>
    <row r="532" spans="1:4" s="1" customFormat="1" ht="28.5" customHeight="1" x14ac:dyDescent="0.55000000000000004">
      <c r="A532" s="7">
        <v>45308</v>
      </c>
      <c r="B532" s="8" t="s">
        <v>486</v>
      </c>
      <c r="C532" s="8" t="s">
        <v>490</v>
      </c>
      <c r="D532" s="7">
        <v>45313</v>
      </c>
    </row>
    <row r="533" spans="1:4" s="1" customFormat="1" ht="28.5" customHeight="1" x14ac:dyDescent="0.55000000000000004">
      <c r="A533" s="7">
        <v>45308</v>
      </c>
      <c r="B533" s="8" t="s">
        <v>487</v>
      </c>
      <c r="C533" s="8" t="s">
        <v>490</v>
      </c>
      <c r="D533" s="7">
        <v>45313</v>
      </c>
    </row>
    <row r="534" spans="1:4" s="1" customFormat="1" ht="28.5" customHeight="1" x14ac:dyDescent="0.55000000000000004">
      <c r="A534" s="7">
        <v>45308</v>
      </c>
      <c r="B534" s="8" t="s">
        <v>488</v>
      </c>
      <c r="C534" s="8" t="s">
        <v>490</v>
      </c>
      <c r="D534" s="7">
        <v>45313</v>
      </c>
    </row>
    <row r="535" spans="1:4" s="1" customFormat="1" ht="28.5" customHeight="1" x14ac:dyDescent="0.55000000000000004">
      <c r="A535" s="7">
        <v>45308</v>
      </c>
      <c r="B535" s="8" t="s">
        <v>489</v>
      </c>
      <c r="C535" s="8" t="s">
        <v>490</v>
      </c>
      <c r="D535" s="7">
        <v>45313</v>
      </c>
    </row>
    <row r="536" spans="1:4" s="1" customFormat="1" ht="28.5" customHeight="1" x14ac:dyDescent="0.55000000000000004">
      <c r="A536" s="7">
        <v>45308</v>
      </c>
      <c r="B536" s="8" t="s">
        <v>490</v>
      </c>
      <c r="C536" s="8" t="s">
        <v>695</v>
      </c>
      <c r="D536" s="7">
        <v>45313</v>
      </c>
    </row>
    <row r="537" spans="1:4" s="1" customFormat="1" ht="28.5" customHeight="1" x14ac:dyDescent="0.55000000000000004">
      <c r="A537" s="7">
        <v>45308</v>
      </c>
      <c r="B537" s="8" t="s">
        <v>491</v>
      </c>
      <c r="C537" s="8" t="s">
        <v>846</v>
      </c>
      <c r="D537" s="7">
        <v>45313</v>
      </c>
    </row>
    <row r="538" spans="1:4" s="1" customFormat="1" ht="28.5" customHeight="1" x14ac:dyDescent="0.55000000000000004">
      <c r="A538" s="7">
        <v>45308</v>
      </c>
      <c r="B538" s="8" t="s">
        <v>492</v>
      </c>
      <c r="C538" s="8" t="s">
        <v>846</v>
      </c>
      <c r="D538" s="7">
        <v>45313</v>
      </c>
    </row>
    <row r="539" spans="1:4" s="1" customFormat="1" ht="28.5" customHeight="1" x14ac:dyDescent="0.55000000000000004">
      <c r="A539" s="7">
        <v>45308</v>
      </c>
      <c r="B539" s="8" t="s">
        <v>480</v>
      </c>
      <c r="C539" s="8" t="s">
        <v>846</v>
      </c>
      <c r="D539" s="7">
        <v>45313</v>
      </c>
    </row>
    <row r="540" spans="1:4" s="1" customFormat="1" ht="28.5" customHeight="1" x14ac:dyDescent="0.55000000000000004">
      <c r="A540" s="7">
        <v>45308</v>
      </c>
      <c r="B540" s="8" t="s">
        <v>481</v>
      </c>
      <c r="C540" s="8" t="s">
        <v>846</v>
      </c>
      <c r="D540" s="7">
        <v>45313</v>
      </c>
    </row>
    <row r="541" spans="1:4" s="1" customFormat="1" ht="28.5" customHeight="1" x14ac:dyDescent="0.55000000000000004">
      <c r="A541" s="7">
        <v>45308</v>
      </c>
      <c r="B541" s="8" t="s">
        <v>482</v>
      </c>
      <c r="C541" s="8" t="s">
        <v>846</v>
      </c>
      <c r="D541" s="7">
        <v>45313</v>
      </c>
    </row>
    <row r="542" spans="1:4" s="1" customFormat="1" ht="28.5" customHeight="1" x14ac:dyDescent="0.55000000000000004">
      <c r="A542" s="7">
        <v>45308</v>
      </c>
      <c r="B542" s="8" t="s">
        <v>483</v>
      </c>
      <c r="C542" s="8" t="s">
        <v>846</v>
      </c>
      <c r="D542" s="7">
        <v>45313</v>
      </c>
    </row>
    <row r="543" spans="1:4" s="1" customFormat="1" ht="28.5" customHeight="1" x14ac:dyDescent="0.55000000000000004">
      <c r="A543" s="7">
        <v>45308</v>
      </c>
      <c r="B543" s="8" t="s">
        <v>484</v>
      </c>
      <c r="C543" s="8" t="s">
        <v>846</v>
      </c>
      <c r="D543" s="7">
        <v>45313</v>
      </c>
    </row>
    <row r="544" spans="1:4" s="1" customFormat="1" ht="28.5" customHeight="1" x14ac:dyDescent="0.55000000000000004">
      <c r="A544" s="7">
        <v>45308</v>
      </c>
      <c r="B544" s="8" t="s">
        <v>485</v>
      </c>
      <c r="C544" s="8" t="s">
        <v>846</v>
      </c>
      <c r="D544" s="7">
        <v>45313</v>
      </c>
    </row>
    <row r="545" spans="1:4" s="1" customFormat="1" ht="28.5" customHeight="1" x14ac:dyDescent="0.55000000000000004">
      <c r="A545" s="7">
        <v>45308</v>
      </c>
      <c r="B545" s="8" t="s">
        <v>484</v>
      </c>
      <c r="C545" s="8" t="s">
        <v>847</v>
      </c>
      <c r="D545" s="7">
        <v>45313</v>
      </c>
    </row>
    <row r="546" spans="1:4" s="1" customFormat="1" ht="28.5" customHeight="1" x14ac:dyDescent="0.55000000000000004">
      <c r="A546" s="7">
        <v>45308</v>
      </c>
      <c r="B546" s="8" t="s">
        <v>493</v>
      </c>
      <c r="C546" s="8" t="s">
        <v>695</v>
      </c>
      <c r="D546" s="7">
        <v>45313</v>
      </c>
    </row>
    <row r="547" spans="1:4" s="1" customFormat="1" ht="28.5" customHeight="1" x14ac:dyDescent="0.55000000000000004">
      <c r="A547" s="7">
        <v>45308</v>
      </c>
      <c r="B547" s="8" t="s">
        <v>494</v>
      </c>
      <c r="C547" s="8" t="s">
        <v>848</v>
      </c>
      <c r="D547" s="7">
        <v>45313</v>
      </c>
    </row>
    <row r="548" spans="1:4" s="1" customFormat="1" ht="28.5" customHeight="1" x14ac:dyDescent="0.55000000000000004">
      <c r="A548" s="7">
        <v>45308</v>
      </c>
      <c r="B548" s="8" t="s">
        <v>476</v>
      </c>
      <c r="C548" s="8" t="s">
        <v>849</v>
      </c>
      <c r="D548" s="7">
        <v>45314</v>
      </c>
    </row>
    <row r="549" spans="1:4" s="1" customFormat="1" ht="28.5" customHeight="1" x14ac:dyDescent="0.55000000000000004">
      <c r="A549" s="7">
        <v>45308</v>
      </c>
      <c r="B549" s="8" t="s">
        <v>495</v>
      </c>
      <c r="C549" s="8" t="s">
        <v>849</v>
      </c>
      <c r="D549" s="7">
        <v>45314</v>
      </c>
    </row>
    <row r="550" spans="1:4" s="1" customFormat="1" ht="28.5" customHeight="1" x14ac:dyDescent="0.55000000000000004">
      <c r="A550" s="7">
        <v>45308</v>
      </c>
      <c r="B550" s="8" t="s">
        <v>496</v>
      </c>
      <c r="C550" s="8" t="s">
        <v>849</v>
      </c>
      <c r="D550" s="7">
        <v>45314</v>
      </c>
    </row>
    <row r="551" spans="1:4" s="1" customFormat="1" ht="28.5" customHeight="1" x14ac:dyDescent="0.55000000000000004">
      <c r="A551" s="7">
        <v>45308</v>
      </c>
      <c r="B551" s="8" t="s">
        <v>497</v>
      </c>
      <c r="C551" s="8" t="s">
        <v>849</v>
      </c>
      <c r="D551" s="7">
        <v>45314</v>
      </c>
    </row>
    <row r="552" spans="1:4" s="1" customFormat="1" ht="28.5" customHeight="1" x14ac:dyDescent="0.55000000000000004">
      <c r="A552" s="7">
        <v>45308</v>
      </c>
      <c r="B552" s="8" t="s">
        <v>498</v>
      </c>
      <c r="C552" s="8" t="s">
        <v>849</v>
      </c>
      <c r="D552" s="7">
        <v>45314</v>
      </c>
    </row>
    <row r="553" spans="1:4" s="1" customFormat="1" ht="28.5" customHeight="1" x14ac:dyDescent="0.55000000000000004">
      <c r="A553" s="7">
        <v>45308</v>
      </c>
      <c r="B553" s="8" t="s">
        <v>499</v>
      </c>
      <c r="C553" s="8" t="s">
        <v>849</v>
      </c>
      <c r="D553" s="7">
        <v>45314</v>
      </c>
    </row>
    <row r="554" spans="1:4" s="1" customFormat="1" ht="28.5" customHeight="1" x14ac:dyDescent="0.55000000000000004">
      <c r="A554" s="7">
        <v>45308</v>
      </c>
      <c r="B554" s="8" t="s">
        <v>500</v>
      </c>
      <c r="C554" s="8" t="s">
        <v>849</v>
      </c>
      <c r="D554" s="7">
        <v>45314</v>
      </c>
    </row>
    <row r="555" spans="1:4" s="1" customFormat="1" ht="28.5" customHeight="1" x14ac:dyDescent="0.55000000000000004">
      <c r="A555" s="7">
        <v>45308</v>
      </c>
      <c r="B555" s="8" t="s">
        <v>500</v>
      </c>
      <c r="C555" s="8" t="s">
        <v>849</v>
      </c>
      <c r="D555" s="7">
        <v>45314</v>
      </c>
    </row>
    <row r="556" spans="1:4" s="1" customFormat="1" ht="28.5" customHeight="1" x14ac:dyDescent="0.55000000000000004">
      <c r="A556" s="7">
        <v>45308</v>
      </c>
      <c r="B556" s="8" t="s">
        <v>477</v>
      </c>
      <c r="C556" s="8" t="s">
        <v>849</v>
      </c>
      <c r="D556" s="7">
        <v>45314</v>
      </c>
    </row>
    <row r="557" spans="1:4" s="1" customFormat="1" ht="28.5" customHeight="1" x14ac:dyDescent="0.55000000000000004">
      <c r="A557" s="7">
        <v>45308</v>
      </c>
      <c r="B557" s="8" t="s">
        <v>501</v>
      </c>
      <c r="C557" s="8" t="s">
        <v>849</v>
      </c>
      <c r="D557" s="7">
        <v>45314</v>
      </c>
    </row>
    <row r="558" spans="1:4" s="1" customFormat="1" ht="28.5" customHeight="1" x14ac:dyDescent="0.55000000000000004">
      <c r="A558" s="7">
        <v>45308</v>
      </c>
      <c r="B558" s="8" t="s">
        <v>502</v>
      </c>
      <c r="C558" s="8" t="s">
        <v>849</v>
      </c>
      <c r="D558" s="7">
        <v>45314</v>
      </c>
    </row>
    <row r="559" spans="1:4" s="1" customFormat="1" ht="28.5" customHeight="1" x14ac:dyDescent="0.55000000000000004">
      <c r="A559" s="7">
        <v>45308</v>
      </c>
      <c r="B559" s="8" t="s">
        <v>503</v>
      </c>
      <c r="C559" s="8" t="s">
        <v>849</v>
      </c>
      <c r="D559" s="7">
        <v>45314</v>
      </c>
    </row>
    <row r="560" spans="1:4" s="1" customFormat="1" ht="28.5" customHeight="1" x14ac:dyDescent="0.55000000000000004">
      <c r="A560" s="7">
        <v>45308</v>
      </c>
      <c r="B560" s="8" t="s">
        <v>498</v>
      </c>
      <c r="C560" s="8" t="s">
        <v>849</v>
      </c>
      <c r="D560" s="7">
        <v>45314</v>
      </c>
    </row>
    <row r="561" spans="1:4" s="1" customFormat="1" ht="28.5" customHeight="1" x14ac:dyDescent="0.55000000000000004">
      <c r="A561" s="7">
        <v>45308</v>
      </c>
      <c r="B561" s="8" t="s">
        <v>498</v>
      </c>
      <c r="C561" s="8" t="s">
        <v>849</v>
      </c>
      <c r="D561" s="7">
        <v>45314</v>
      </c>
    </row>
    <row r="562" spans="1:4" s="1" customFormat="1" ht="28.5" customHeight="1" x14ac:dyDescent="0.55000000000000004">
      <c r="A562" s="7">
        <v>45308</v>
      </c>
      <c r="B562" s="8" t="s">
        <v>504</v>
      </c>
      <c r="C562" s="8" t="s">
        <v>849</v>
      </c>
      <c r="D562" s="7">
        <v>45314</v>
      </c>
    </row>
    <row r="563" spans="1:4" s="1" customFormat="1" ht="28.5" customHeight="1" x14ac:dyDescent="0.55000000000000004">
      <c r="A563" s="7">
        <v>45308</v>
      </c>
      <c r="B563" s="8" t="s">
        <v>120</v>
      </c>
      <c r="C563" s="8" t="s">
        <v>849</v>
      </c>
      <c r="D563" s="7">
        <v>45314</v>
      </c>
    </row>
    <row r="564" spans="1:4" s="1" customFormat="1" ht="28.5" customHeight="1" x14ac:dyDescent="0.55000000000000004">
      <c r="A564" s="7">
        <v>45308</v>
      </c>
      <c r="B564" s="8" t="s">
        <v>139</v>
      </c>
      <c r="C564" s="8" t="s">
        <v>849</v>
      </c>
      <c r="D564" s="7">
        <v>45314</v>
      </c>
    </row>
    <row r="565" spans="1:4" s="1" customFormat="1" ht="28.5" customHeight="1" x14ac:dyDescent="0.55000000000000004">
      <c r="A565" s="7">
        <v>45308</v>
      </c>
      <c r="B565" s="8" t="s">
        <v>505</v>
      </c>
      <c r="C565" s="8" t="s">
        <v>849</v>
      </c>
      <c r="D565" s="7">
        <v>45314</v>
      </c>
    </row>
    <row r="566" spans="1:4" s="1" customFormat="1" ht="28.5" customHeight="1" x14ac:dyDescent="0.55000000000000004">
      <c r="A566" s="7">
        <v>45308</v>
      </c>
      <c r="B566" s="8" t="s">
        <v>148</v>
      </c>
      <c r="C566" s="8" t="s">
        <v>849</v>
      </c>
      <c r="D566" s="7">
        <v>45314</v>
      </c>
    </row>
    <row r="567" spans="1:4" s="1" customFormat="1" ht="28.5" customHeight="1" x14ac:dyDescent="0.55000000000000004">
      <c r="A567" s="7">
        <v>45308</v>
      </c>
      <c r="B567" s="8" t="s">
        <v>506</v>
      </c>
      <c r="C567" s="8" t="s">
        <v>849</v>
      </c>
      <c r="D567" s="7">
        <v>45314</v>
      </c>
    </row>
    <row r="568" spans="1:4" s="1" customFormat="1" ht="28.5" customHeight="1" x14ac:dyDescent="0.55000000000000004">
      <c r="A568" s="7">
        <v>45308</v>
      </c>
      <c r="B568" s="8" t="s">
        <v>507</v>
      </c>
      <c r="C568" s="8" t="s">
        <v>849</v>
      </c>
      <c r="D568" s="7">
        <v>45314</v>
      </c>
    </row>
    <row r="569" spans="1:4" s="1" customFormat="1" ht="28.5" customHeight="1" x14ac:dyDescent="0.55000000000000004">
      <c r="A569" s="7">
        <v>45308</v>
      </c>
      <c r="B569" s="8" t="s">
        <v>508</v>
      </c>
      <c r="C569" s="8" t="s">
        <v>849</v>
      </c>
      <c r="D569" s="7">
        <v>45314</v>
      </c>
    </row>
    <row r="570" spans="1:4" s="1" customFormat="1" ht="28.5" customHeight="1" x14ac:dyDescent="0.55000000000000004">
      <c r="A570" s="7">
        <v>45308</v>
      </c>
      <c r="B570" s="8" t="s">
        <v>509</v>
      </c>
      <c r="C570" s="8" t="s">
        <v>849</v>
      </c>
      <c r="D570" s="7">
        <v>45314</v>
      </c>
    </row>
    <row r="571" spans="1:4" s="1" customFormat="1" ht="28.5" customHeight="1" x14ac:dyDescent="0.55000000000000004">
      <c r="A571" s="7">
        <v>45308</v>
      </c>
      <c r="B571" s="8" t="s">
        <v>510</v>
      </c>
      <c r="C571" s="8" t="s">
        <v>849</v>
      </c>
      <c r="D571" s="7">
        <v>45314</v>
      </c>
    </row>
    <row r="572" spans="1:4" s="1" customFormat="1" ht="28.5" customHeight="1" x14ac:dyDescent="0.55000000000000004">
      <c r="A572" s="7">
        <v>45308</v>
      </c>
      <c r="B572" s="8" t="s">
        <v>138</v>
      </c>
      <c r="C572" s="8" t="s">
        <v>850</v>
      </c>
      <c r="D572" s="7">
        <v>45314</v>
      </c>
    </row>
    <row r="573" spans="1:4" s="1" customFormat="1" ht="28.5" customHeight="1" x14ac:dyDescent="0.55000000000000004">
      <c r="A573" s="7">
        <v>45308</v>
      </c>
      <c r="B573" s="8" t="s">
        <v>511</v>
      </c>
      <c r="C573" s="8" t="s">
        <v>850</v>
      </c>
      <c r="D573" s="7">
        <v>45314</v>
      </c>
    </row>
    <row r="574" spans="1:4" s="1" customFormat="1" ht="28.5" customHeight="1" x14ac:dyDescent="0.55000000000000004">
      <c r="A574" s="7">
        <v>45308</v>
      </c>
      <c r="B574" s="8" t="s">
        <v>476</v>
      </c>
      <c r="C574" s="8" t="s">
        <v>850</v>
      </c>
      <c r="D574" s="7">
        <v>45314</v>
      </c>
    </row>
    <row r="575" spans="1:4" s="1" customFormat="1" ht="28.5" customHeight="1" x14ac:dyDescent="0.55000000000000004">
      <c r="A575" s="7">
        <v>45308</v>
      </c>
      <c r="B575" s="8" t="s">
        <v>495</v>
      </c>
      <c r="C575" s="8" t="s">
        <v>850</v>
      </c>
      <c r="D575" s="7">
        <v>45314</v>
      </c>
    </row>
    <row r="576" spans="1:4" s="1" customFormat="1" ht="28.5" customHeight="1" x14ac:dyDescent="0.55000000000000004">
      <c r="A576" s="7">
        <v>45308</v>
      </c>
      <c r="B576" s="8" t="s">
        <v>496</v>
      </c>
      <c r="C576" s="8" t="s">
        <v>850</v>
      </c>
      <c r="D576" s="7">
        <v>45314</v>
      </c>
    </row>
    <row r="577" spans="1:4" s="1" customFormat="1" ht="28.5" customHeight="1" x14ac:dyDescent="0.55000000000000004">
      <c r="A577" s="7">
        <v>45308</v>
      </c>
      <c r="B577" s="8" t="s">
        <v>512</v>
      </c>
      <c r="C577" s="8" t="s">
        <v>850</v>
      </c>
      <c r="D577" s="7">
        <v>45314</v>
      </c>
    </row>
    <row r="578" spans="1:4" s="1" customFormat="1" ht="28.5" customHeight="1" x14ac:dyDescent="0.55000000000000004">
      <c r="A578" s="7">
        <v>45308</v>
      </c>
      <c r="B578" s="8" t="s">
        <v>497</v>
      </c>
      <c r="C578" s="8" t="s">
        <v>850</v>
      </c>
      <c r="D578" s="7">
        <v>45314</v>
      </c>
    </row>
    <row r="579" spans="1:4" s="1" customFormat="1" ht="28.5" customHeight="1" x14ac:dyDescent="0.55000000000000004">
      <c r="A579" s="7">
        <v>45308</v>
      </c>
      <c r="B579" s="8" t="s">
        <v>498</v>
      </c>
      <c r="C579" s="8" t="s">
        <v>850</v>
      </c>
      <c r="D579" s="7">
        <v>45314</v>
      </c>
    </row>
    <row r="580" spans="1:4" s="1" customFormat="1" ht="28.5" customHeight="1" x14ac:dyDescent="0.55000000000000004">
      <c r="A580" s="7">
        <v>45308</v>
      </c>
      <c r="B580" s="8" t="s">
        <v>477</v>
      </c>
      <c r="C580" s="8" t="s">
        <v>850</v>
      </c>
      <c r="D580" s="7">
        <v>45314</v>
      </c>
    </row>
    <row r="581" spans="1:4" s="1" customFormat="1" ht="28.5" customHeight="1" x14ac:dyDescent="0.55000000000000004">
      <c r="A581" s="7">
        <v>45308</v>
      </c>
      <c r="B581" s="8" t="s">
        <v>501</v>
      </c>
      <c r="C581" s="8" t="s">
        <v>850</v>
      </c>
      <c r="D581" s="7">
        <v>45314</v>
      </c>
    </row>
    <row r="582" spans="1:4" s="1" customFormat="1" ht="28.5" customHeight="1" x14ac:dyDescent="0.55000000000000004">
      <c r="A582" s="7">
        <v>45308</v>
      </c>
      <c r="B582" s="8" t="s">
        <v>502</v>
      </c>
      <c r="C582" s="8" t="s">
        <v>850</v>
      </c>
      <c r="D582" s="7">
        <v>45314</v>
      </c>
    </row>
    <row r="583" spans="1:4" s="1" customFormat="1" ht="28.5" customHeight="1" x14ac:dyDescent="0.55000000000000004">
      <c r="A583" s="7">
        <v>45308</v>
      </c>
      <c r="B583" s="8" t="s">
        <v>513</v>
      </c>
      <c r="C583" s="8" t="s">
        <v>695</v>
      </c>
      <c r="D583" s="7">
        <v>45313</v>
      </c>
    </row>
    <row r="584" spans="1:4" s="1" customFormat="1" ht="28.5" customHeight="1" x14ac:dyDescent="0.55000000000000004">
      <c r="A584" s="7">
        <v>45308</v>
      </c>
      <c r="B584" s="8" t="s">
        <v>514</v>
      </c>
      <c r="C584" s="8" t="s">
        <v>695</v>
      </c>
      <c r="D584" s="7">
        <v>45313</v>
      </c>
    </row>
    <row r="585" spans="1:4" s="1" customFormat="1" ht="28.5" customHeight="1" x14ac:dyDescent="0.55000000000000004">
      <c r="A585" s="7">
        <v>45308</v>
      </c>
      <c r="B585" s="8" t="s">
        <v>515</v>
      </c>
      <c r="C585" s="8" t="s">
        <v>851</v>
      </c>
      <c r="D585" s="7">
        <v>45313</v>
      </c>
    </row>
    <row r="586" spans="1:4" s="1" customFormat="1" ht="28.5" customHeight="1" x14ac:dyDescent="0.55000000000000004">
      <c r="A586" s="7">
        <v>45308</v>
      </c>
      <c r="B586" s="8" t="s">
        <v>516</v>
      </c>
      <c r="C586" s="8" t="s">
        <v>851</v>
      </c>
      <c r="D586" s="7">
        <v>45313</v>
      </c>
    </row>
    <row r="587" spans="1:4" s="1" customFormat="1" ht="28.5" customHeight="1" x14ac:dyDescent="0.55000000000000004">
      <c r="A587" s="7">
        <v>45308</v>
      </c>
      <c r="B587" s="8" t="s">
        <v>198</v>
      </c>
      <c r="C587" s="8" t="s">
        <v>852</v>
      </c>
      <c r="D587" s="7">
        <v>45313</v>
      </c>
    </row>
    <row r="588" spans="1:4" s="1" customFormat="1" ht="28.5" customHeight="1" x14ac:dyDescent="0.55000000000000004">
      <c r="A588" s="7">
        <v>45309</v>
      </c>
      <c r="B588" s="8" t="s">
        <v>517</v>
      </c>
      <c r="C588" s="8" t="s">
        <v>853</v>
      </c>
      <c r="D588" s="7">
        <v>45314</v>
      </c>
    </row>
    <row r="589" spans="1:4" s="1" customFormat="1" ht="28.5" customHeight="1" x14ac:dyDescent="0.55000000000000004">
      <c r="A589" s="7">
        <v>45309</v>
      </c>
      <c r="B589" s="8" t="s">
        <v>130</v>
      </c>
      <c r="C589" s="8" t="s">
        <v>854</v>
      </c>
      <c r="D589" s="7">
        <v>45314</v>
      </c>
    </row>
    <row r="590" spans="1:4" s="1" customFormat="1" ht="28.5" customHeight="1" x14ac:dyDescent="0.55000000000000004">
      <c r="A590" s="7">
        <v>45310</v>
      </c>
      <c r="B590" s="8" t="s">
        <v>518</v>
      </c>
      <c r="C590" s="8" t="s">
        <v>855</v>
      </c>
      <c r="D590" s="7">
        <v>45315</v>
      </c>
    </row>
    <row r="591" spans="1:4" s="1" customFormat="1" ht="28.5" customHeight="1" x14ac:dyDescent="0.55000000000000004">
      <c r="A591" s="7">
        <v>45310</v>
      </c>
      <c r="B591" s="8" t="s">
        <v>519</v>
      </c>
      <c r="C591" s="8" t="s">
        <v>856</v>
      </c>
      <c r="D591" s="7">
        <v>45315</v>
      </c>
    </row>
    <row r="592" spans="1:4" s="1" customFormat="1" ht="28.5" customHeight="1" x14ac:dyDescent="0.55000000000000004">
      <c r="A592" s="7">
        <v>45310</v>
      </c>
      <c r="B592" s="8" t="s">
        <v>520</v>
      </c>
      <c r="C592" s="8" t="s">
        <v>857</v>
      </c>
      <c r="D592" s="7">
        <v>45315</v>
      </c>
    </row>
    <row r="593" spans="1:4" s="1" customFormat="1" ht="28.5" customHeight="1" x14ac:dyDescent="0.55000000000000004">
      <c r="A593" s="7">
        <v>45310</v>
      </c>
      <c r="B593" s="8" t="s">
        <v>286</v>
      </c>
      <c r="C593" s="8" t="s">
        <v>775</v>
      </c>
      <c r="D593" s="7">
        <v>45315</v>
      </c>
    </row>
    <row r="594" spans="1:4" s="1" customFormat="1" ht="28.5" customHeight="1" x14ac:dyDescent="0.55000000000000004">
      <c r="A594" s="7">
        <v>45310</v>
      </c>
      <c r="B594" s="8" t="s">
        <v>120</v>
      </c>
      <c r="C594" s="8" t="s">
        <v>858</v>
      </c>
      <c r="D594" s="7">
        <v>45315</v>
      </c>
    </row>
    <row r="595" spans="1:4" s="1" customFormat="1" ht="28.5" customHeight="1" x14ac:dyDescent="0.55000000000000004">
      <c r="A595" s="7">
        <v>45310</v>
      </c>
      <c r="B595" s="8" t="s">
        <v>521</v>
      </c>
      <c r="C595" s="8" t="s">
        <v>858</v>
      </c>
      <c r="D595" s="7">
        <v>45315</v>
      </c>
    </row>
    <row r="596" spans="1:4" s="1" customFormat="1" ht="28.5" customHeight="1" x14ac:dyDescent="0.55000000000000004">
      <c r="A596" s="7">
        <v>45310</v>
      </c>
      <c r="B596" s="8" t="s">
        <v>522</v>
      </c>
      <c r="C596" s="8" t="s">
        <v>859</v>
      </c>
      <c r="D596" s="7">
        <v>45315</v>
      </c>
    </row>
    <row r="597" spans="1:4" s="1" customFormat="1" ht="28.5" customHeight="1" x14ac:dyDescent="0.55000000000000004">
      <c r="A597" s="7">
        <v>45310</v>
      </c>
      <c r="B597" s="8" t="s">
        <v>487</v>
      </c>
      <c r="C597" s="8" t="s">
        <v>860</v>
      </c>
      <c r="D597" s="7">
        <v>45315</v>
      </c>
    </row>
    <row r="598" spans="1:4" s="1" customFormat="1" ht="28.5" customHeight="1" x14ac:dyDescent="0.55000000000000004">
      <c r="A598" s="7">
        <v>45310</v>
      </c>
      <c r="B598" s="8" t="s">
        <v>523</v>
      </c>
      <c r="C598" s="8" t="s">
        <v>860</v>
      </c>
      <c r="D598" s="7">
        <v>45315</v>
      </c>
    </row>
    <row r="599" spans="1:4" s="1" customFormat="1" ht="28.5" customHeight="1" x14ac:dyDescent="0.55000000000000004">
      <c r="A599" s="7">
        <v>45310</v>
      </c>
      <c r="B599" s="8" t="s">
        <v>522</v>
      </c>
      <c r="C599" s="8" t="s">
        <v>860</v>
      </c>
      <c r="D599" s="7">
        <v>45315</v>
      </c>
    </row>
    <row r="600" spans="1:4" s="1" customFormat="1" ht="28.5" customHeight="1" x14ac:dyDescent="0.55000000000000004">
      <c r="A600" s="7">
        <v>45310</v>
      </c>
      <c r="B600" s="8" t="s">
        <v>524</v>
      </c>
      <c r="C600" s="8" t="s">
        <v>860</v>
      </c>
      <c r="D600" s="7">
        <v>45315</v>
      </c>
    </row>
    <row r="601" spans="1:4" s="1" customFormat="1" ht="28.5" customHeight="1" x14ac:dyDescent="0.55000000000000004">
      <c r="A601" s="7">
        <v>45310</v>
      </c>
      <c r="B601" s="8" t="s">
        <v>525</v>
      </c>
      <c r="C601" s="8" t="s">
        <v>860</v>
      </c>
      <c r="D601" s="7">
        <v>45315</v>
      </c>
    </row>
    <row r="602" spans="1:4" s="1" customFormat="1" ht="28.5" customHeight="1" x14ac:dyDescent="0.55000000000000004">
      <c r="A602" s="7">
        <v>45310</v>
      </c>
      <c r="B602" s="8" t="s">
        <v>482</v>
      </c>
      <c r="C602" s="8" t="s">
        <v>860</v>
      </c>
      <c r="D602" s="7">
        <v>45315</v>
      </c>
    </row>
    <row r="603" spans="1:4" s="1" customFormat="1" ht="28.5" customHeight="1" x14ac:dyDescent="0.55000000000000004">
      <c r="A603" s="7">
        <v>45310</v>
      </c>
      <c r="B603" s="8" t="s">
        <v>526</v>
      </c>
      <c r="C603" s="8" t="s">
        <v>860</v>
      </c>
      <c r="D603" s="7">
        <v>45315</v>
      </c>
    </row>
    <row r="604" spans="1:4" s="1" customFormat="1" ht="28.5" customHeight="1" x14ac:dyDescent="0.55000000000000004">
      <c r="A604" s="7">
        <v>45310</v>
      </c>
      <c r="B604" s="8" t="s">
        <v>176</v>
      </c>
      <c r="C604" s="8" t="s">
        <v>860</v>
      </c>
      <c r="D604" s="7">
        <v>45315</v>
      </c>
    </row>
    <row r="605" spans="1:4" s="1" customFormat="1" ht="28.5" customHeight="1" x14ac:dyDescent="0.55000000000000004">
      <c r="A605" s="7">
        <v>45310</v>
      </c>
      <c r="B605" s="8" t="s">
        <v>186</v>
      </c>
      <c r="C605" s="8" t="s">
        <v>860</v>
      </c>
      <c r="D605" s="7">
        <v>45315</v>
      </c>
    </row>
    <row r="606" spans="1:4" s="1" customFormat="1" ht="28.5" customHeight="1" x14ac:dyDescent="0.55000000000000004">
      <c r="A606" s="7">
        <v>45310</v>
      </c>
      <c r="B606" s="8" t="s">
        <v>527</v>
      </c>
      <c r="C606" s="8" t="s">
        <v>860</v>
      </c>
      <c r="D606" s="7">
        <v>45315</v>
      </c>
    </row>
    <row r="607" spans="1:4" s="1" customFormat="1" ht="28.5" customHeight="1" x14ac:dyDescent="0.55000000000000004">
      <c r="A607" s="7">
        <v>45310</v>
      </c>
      <c r="B607" s="8" t="s">
        <v>528</v>
      </c>
      <c r="C607" s="8" t="s">
        <v>860</v>
      </c>
      <c r="D607" s="7">
        <v>45315</v>
      </c>
    </row>
    <row r="608" spans="1:4" s="1" customFormat="1" ht="28.5" customHeight="1" x14ac:dyDescent="0.55000000000000004">
      <c r="A608" s="7">
        <v>45310</v>
      </c>
      <c r="B608" s="8" t="s">
        <v>484</v>
      </c>
      <c r="C608" s="8" t="s">
        <v>860</v>
      </c>
      <c r="D608" s="7">
        <v>45315</v>
      </c>
    </row>
    <row r="609" spans="1:4" s="1" customFormat="1" ht="28.5" customHeight="1" x14ac:dyDescent="0.55000000000000004">
      <c r="A609" s="7">
        <v>45310</v>
      </c>
      <c r="B609" s="8" t="s">
        <v>529</v>
      </c>
      <c r="C609" s="8" t="s">
        <v>860</v>
      </c>
      <c r="D609" s="7">
        <v>45315</v>
      </c>
    </row>
    <row r="610" spans="1:4" s="1" customFormat="1" ht="28.5" customHeight="1" x14ac:dyDescent="0.55000000000000004">
      <c r="A610" s="7">
        <v>45310</v>
      </c>
      <c r="B610" s="8" t="s">
        <v>530</v>
      </c>
      <c r="C610" s="8" t="s">
        <v>860</v>
      </c>
      <c r="D610" s="7">
        <v>45315</v>
      </c>
    </row>
    <row r="611" spans="1:4" s="1" customFormat="1" ht="28.5" customHeight="1" x14ac:dyDescent="0.55000000000000004">
      <c r="A611" s="7">
        <v>45310</v>
      </c>
      <c r="B611" s="8" t="s">
        <v>531</v>
      </c>
      <c r="C611" s="8" t="s">
        <v>860</v>
      </c>
      <c r="D611" s="7">
        <v>45315</v>
      </c>
    </row>
    <row r="612" spans="1:4" s="1" customFormat="1" ht="28.5" customHeight="1" x14ac:dyDescent="0.55000000000000004">
      <c r="A612" s="7">
        <v>45310</v>
      </c>
      <c r="B612" s="8" t="s">
        <v>532</v>
      </c>
      <c r="C612" s="8" t="s">
        <v>860</v>
      </c>
      <c r="D612" s="7">
        <v>45315</v>
      </c>
    </row>
    <row r="613" spans="1:4" s="1" customFormat="1" ht="28.5" customHeight="1" x14ac:dyDescent="0.55000000000000004">
      <c r="A613" s="7">
        <v>45310</v>
      </c>
      <c r="B613" s="8" t="s">
        <v>533</v>
      </c>
      <c r="C613" s="8" t="s">
        <v>860</v>
      </c>
      <c r="D613" s="7">
        <v>45315</v>
      </c>
    </row>
    <row r="614" spans="1:4" s="1" customFormat="1" ht="28.5" customHeight="1" x14ac:dyDescent="0.55000000000000004">
      <c r="A614" s="7">
        <v>45310</v>
      </c>
      <c r="B614" s="8" t="s">
        <v>186</v>
      </c>
      <c r="C614" s="8" t="s">
        <v>861</v>
      </c>
      <c r="D614" s="7">
        <v>45315</v>
      </c>
    </row>
    <row r="615" spans="1:4" s="1" customFormat="1" ht="28.5" customHeight="1" x14ac:dyDescent="0.55000000000000004">
      <c r="A615" s="7">
        <v>45310</v>
      </c>
      <c r="B615" s="8" t="s">
        <v>187</v>
      </c>
      <c r="C615" s="8" t="s">
        <v>861</v>
      </c>
      <c r="D615" s="7">
        <v>45315</v>
      </c>
    </row>
    <row r="616" spans="1:4" s="1" customFormat="1" ht="28.5" customHeight="1" x14ac:dyDescent="0.55000000000000004">
      <c r="A616" s="7">
        <v>45310</v>
      </c>
      <c r="B616" s="8" t="s">
        <v>534</v>
      </c>
      <c r="C616" s="8" t="s">
        <v>862</v>
      </c>
      <c r="D616" s="7">
        <v>45315</v>
      </c>
    </row>
    <row r="617" spans="1:4" s="1" customFormat="1" ht="28.5" customHeight="1" x14ac:dyDescent="0.55000000000000004">
      <c r="A617" s="7">
        <v>45310</v>
      </c>
      <c r="B617" s="8" t="s">
        <v>535</v>
      </c>
      <c r="C617" s="8" t="s">
        <v>863</v>
      </c>
      <c r="D617" s="7">
        <v>45316</v>
      </c>
    </row>
    <row r="618" spans="1:4" s="1" customFormat="1" ht="28.5" customHeight="1" x14ac:dyDescent="0.55000000000000004">
      <c r="A618" s="7">
        <v>45310</v>
      </c>
      <c r="B618" s="8" t="s">
        <v>536</v>
      </c>
      <c r="C618" s="8" t="s">
        <v>863</v>
      </c>
      <c r="D618" s="7">
        <v>45316</v>
      </c>
    </row>
    <row r="619" spans="1:4" s="1" customFormat="1" ht="28.5" customHeight="1" x14ac:dyDescent="0.55000000000000004">
      <c r="A619" s="7">
        <v>45310</v>
      </c>
      <c r="B619" s="8" t="s">
        <v>537</v>
      </c>
      <c r="C619" s="8" t="s">
        <v>863</v>
      </c>
      <c r="D619" s="7">
        <v>45316</v>
      </c>
    </row>
    <row r="620" spans="1:4" s="1" customFormat="1" ht="28.5" customHeight="1" x14ac:dyDescent="0.55000000000000004">
      <c r="A620" s="7">
        <v>45310</v>
      </c>
      <c r="B620" s="8" t="s">
        <v>538</v>
      </c>
      <c r="C620" s="8" t="s">
        <v>863</v>
      </c>
      <c r="D620" s="7">
        <v>45316</v>
      </c>
    </row>
    <row r="621" spans="1:4" s="1" customFormat="1" ht="28.5" customHeight="1" x14ac:dyDescent="0.55000000000000004">
      <c r="A621" s="7">
        <v>45310</v>
      </c>
      <c r="B621" s="8" t="s">
        <v>539</v>
      </c>
      <c r="C621" s="8" t="s">
        <v>864</v>
      </c>
      <c r="D621" s="7">
        <v>45316</v>
      </c>
    </row>
    <row r="622" spans="1:4" s="1" customFormat="1" ht="28.5" customHeight="1" x14ac:dyDescent="0.55000000000000004">
      <c r="A622" s="7">
        <v>45310</v>
      </c>
      <c r="B622" s="8" t="s">
        <v>139</v>
      </c>
      <c r="C622" s="8" t="s">
        <v>865</v>
      </c>
      <c r="D622" s="7">
        <v>45316</v>
      </c>
    </row>
    <row r="623" spans="1:4" s="1" customFormat="1" ht="28.5" customHeight="1" x14ac:dyDescent="0.55000000000000004">
      <c r="A623" s="7">
        <v>45310</v>
      </c>
      <c r="B623" s="8" t="s">
        <v>540</v>
      </c>
      <c r="C623" s="8" t="s">
        <v>865</v>
      </c>
      <c r="D623" s="7">
        <v>45316</v>
      </c>
    </row>
    <row r="624" spans="1:4" s="1" customFormat="1" ht="28.5" customHeight="1" x14ac:dyDescent="0.55000000000000004">
      <c r="A624" s="7">
        <v>45310</v>
      </c>
      <c r="B624" s="8" t="s">
        <v>541</v>
      </c>
      <c r="C624" s="8" t="s">
        <v>865</v>
      </c>
      <c r="D624" s="7">
        <v>45316</v>
      </c>
    </row>
    <row r="625" spans="1:4" s="1" customFormat="1" ht="28.5" customHeight="1" x14ac:dyDescent="0.55000000000000004">
      <c r="A625" s="7">
        <v>45310</v>
      </c>
      <c r="B625" s="8" t="s">
        <v>542</v>
      </c>
      <c r="C625" s="8" t="s">
        <v>866</v>
      </c>
      <c r="D625" s="7">
        <v>45316</v>
      </c>
    </row>
    <row r="626" spans="1:4" s="1" customFormat="1" ht="28.5" customHeight="1" x14ac:dyDescent="0.55000000000000004">
      <c r="A626" s="7">
        <v>45310</v>
      </c>
      <c r="B626" s="8" t="s">
        <v>543</v>
      </c>
      <c r="C626" s="8" t="s">
        <v>867</v>
      </c>
      <c r="D626" s="7">
        <v>45316</v>
      </c>
    </row>
    <row r="627" spans="1:4" s="1" customFormat="1" ht="28.5" customHeight="1" x14ac:dyDescent="0.55000000000000004">
      <c r="A627" s="7">
        <v>45310</v>
      </c>
      <c r="B627" s="8" t="s">
        <v>544</v>
      </c>
      <c r="C627" s="8" t="s">
        <v>867</v>
      </c>
      <c r="D627" s="7">
        <v>45316</v>
      </c>
    </row>
    <row r="628" spans="1:4" s="1" customFormat="1" ht="28.5" customHeight="1" x14ac:dyDescent="0.55000000000000004">
      <c r="A628" s="7">
        <v>45310</v>
      </c>
      <c r="B628" s="8" t="s">
        <v>545</v>
      </c>
      <c r="C628" s="8" t="s">
        <v>867</v>
      </c>
      <c r="D628" s="7">
        <v>45316</v>
      </c>
    </row>
    <row r="629" spans="1:4" s="1" customFormat="1" ht="28.5" customHeight="1" x14ac:dyDescent="0.55000000000000004">
      <c r="A629" s="7">
        <v>45310</v>
      </c>
      <c r="B629" s="8" t="s">
        <v>546</v>
      </c>
      <c r="C629" s="8" t="s">
        <v>867</v>
      </c>
      <c r="D629" s="7">
        <v>45316</v>
      </c>
    </row>
    <row r="630" spans="1:4" s="1" customFormat="1" ht="28.5" customHeight="1" x14ac:dyDescent="0.55000000000000004">
      <c r="A630" s="7">
        <v>45310</v>
      </c>
      <c r="B630" s="8" t="s">
        <v>547</v>
      </c>
      <c r="C630" s="8" t="s">
        <v>867</v>
      </c>
      <c r="D630" s="7">
        <v>45316</v>
      </c>
    </row>
    <row r="631" spans="1:4" s="1" customFormat="1" ht="28.5" customHeight="1" x14ac:dyDescent="0.55000000000000004">
      <c r="A631" s="7">
        <v>45310</v>
      </c>
      <c r="B631" s="8" t="s">
        <v>434</v>
      </c>
      <c r="C631" s="8" t="s">
        <v>867</v>
      </c>
      <c r="D631" s="7">
        <v>45316</v>
      </c>
    </row>
    <row r="632" spans="1:4" s="1" customFormat="1" ht="28.5" customHeight="1" x14ac:dyDescent="0.55000000000000004">
      <c r="A632" s="7">
        <v>45310</v>
      </c>
      <c r="B632" s="8" t="s">
        <v>548</v>
      </c>
      <c r="C632" s="8" t="s">
        <v>867</v>
      </c>
      <c r="D632" s="7">
        <v>45316</v>
      </c>
    </row>
    <row r="633" spans="1:4" s="1" customFormat="1" ht="28.5" customHeight="1" x14ac:dyDescent="0.55000000000000004">
      <c r="A633" s="7">
        <v>45310</v>
      </c>
      <c r="B633" s="8" t="s">
        <v>549</v>
      </c>
      <c r="C633" s="8" t="s">
        <v>867</v>
      </c>
      <c r="D633" s="7">
        <v>45316</v>
      </c>
    </row>
    <row r="634" spans="1:4" s="1" customFormat="1" ht="28.5" customHeight="1" x14ac:dyDescent="0.55000000000000004">
      <c r="A634" s="7">
        <v>45310</v>
      </c>
      <c r="B634" s="8" t="s">
        <v>550</v>
      </c>
      <c r="C634" s="8" t="s">
        <v>867</v>
      </c>
      <c r="D634" s="7">
        <v>45316</v>
      </c>
    </row>
    <row r="635" spans="1:4" s="1" customFormat="1" ht="28.5" customHeight="1" x14ac:dyDescent="0.55000000000000004">
      <c r="A635" s="7">
        <v>45310</v>
      </c>
      <c r="B635" s="8" t="s">
        <v>551</v>
      </c>
      <c r="C635" s="8" t="s">
        <v>867</v>
      </c>
      <c r="D635" s="7">
        <v>45316</v>
      </c>
    </row>
    <row r="636" spans="1:4" s="1" customFormat="1" ht="28.5" customHeight="1" x14ac:dyDescent="0.55000000000000004">
      <c r="A636" s="7">
        <v>45310</v>
      </c>
      <c r="B636" s="8" t="s">
        <v>12</v>
      </c>
      <c r="C636" s="8" t="s">
        <v>867</v>
      </c>
      <c r="D636" s="7">
        <v>45316</v>
      </c>
    </row>
    <row r="637" spans="1:4" s="1" customFormat="1" ht="28.5" customHeight="1" x14ac:dyDescent="0.55000000000000004">
      <c r="A637" s="7">
        <v>45310</v>
      </c>
      <c r="B637" s="8" t="s">
        <v>13</v>
      </c>
      <c r="C637" s="8" t="s">
        <v>867</v>
      </c>
      <c r="D637" s="7">
        <v>45316</v>
      </c>
    </row>
    <row r="638" spans="1:4" s="1" customFormat="1" ht="28.5" customHeight="1" x14ac:dyDescent="0.55000000000000004">
      <c r="A638" s="7">
        <v>45310</v>
      </c>
      <c r="B638" s="8" t="s">
        <v>552</v>
      </c>
      <c r="C638" s="8" t="s">
        <v>867</v>
      </c>
      <c r="D638" s="7">
        <v>45316</v>
      </c>
    </row>
    <row r="639" spans="1:4" s="1" customFormat="1" ht="28.5" customHeight="1" x14ac:dyDescent="0.55000000000000004">
      <c r="A639" s="7">
        <v>45310</v>
      </c>
      <c r="B639" s="8" t="s">
        <v>553</v>
      </c>
      <c r="C639" s="8" t="s">
        <v>867</v>
      </c>
      <c r="D639" s="7">
        <v>45316</v>
      </c>
    </row>
    <row r="640" spans="1:4" s="1" customFormat="1" ht="28.5" customHeight="1" x14ac:dyDescent="0.55000000000000004">
      <c r="A640" s="7">
        <v>45310</v>
      </c>
      <c r="B640" s="8" t="s">
        <v>442</v>
      </c>
      <c r="C640" s="8" t="s">
        <v>867</v>
      </c>
      <c r="D640" s="7">
        <v>45316</v>
      </c>
    </row>
    <row r="641" spans="1:4" s="1" customFormat="1" ht="28.5" customHeight="1" x14ac:dyDescent="0.55000000000000004">
      <c r="A641" s="7">
        <v>45310</v>
      </c>
      <c r="B641" s="8" t="s">
        <v>554</v>
      </c>
      <c r="C641" s="8" t="s">
        <v>867</v>
      </c>
      <c r="D641" s="7">
        <v>45316</v>
      </c>
    </row>
    <row r="642" spans="1:4" s="1" customFormat="1" ht="28.5" customHeight="1" x14ac:dyDescent="0.55000000000000004">
      <c r="A642" s="7">
        <v>45310</v>
      </c>
      <c r="B642" s="8" t="s">
        <v>4</v>
      </c>
      <c r="C642" s="8" t="s">
        <v>868</v>
      </c>
      <c r="D642" s="7">
        <v>45316</v>
      </c>
    </row>
    <row r="643" spans="1:4" s="1" customFormat="1" ht="28.5" customHeight="1" x14ac:dyDescent="0.55000000000000004">
      <c r="A643" s="7">
        <v>45310</v>
      </c>
      <c r="B643" s="8" t="s">
        <v>555</v>
      </c>
      <c r="C643" s="8" t="s">
        <v>868</v>
      </c>
      <c r="D643" s="7">
        <v>45316</v>
      </c>
    </row>
    <row r="644" spans="1:4" s="1" customFormat="1" ht="28.5" customHeight="1" x14ac:dyDescent="0.55000000000000004">
      <c r="A644" s="7">
        <v>45310</v>
      </c>
      <c r="B644" s="8" t="s">
        <v>556</v>
      </c>
      <c r="C644" s="8" t="s">
        <v>868</v>
      </c>
      <c r="D644" s="7">
        <v>45316</v>
      </c>
    </row>
    <row r="645" spans="1:4" s="1" customFormat="1" ht="28.5" customHeight="1" x14ac:dyDescent="0.55000000000000004">
      <c r="A645" s="7">
        <v>45310</v>
      </c>
      <c r="B645" s="8" t="s">
        <v>557</v>
      </c>
      <c r="C645" s="8" t="s">
        <v>868</v>
      </c>
      <c r="D645" s="7">
        <v>45316</v>
      </c>
    </row>
    <row r="646" spans="1:4" s="1" customFormat="1" ht="28.5" customHeight="1" x14ac:dyDescent="0.55000000000000004">
      <c r="A646" s="7">
        <v>45310</v>
      </c>
      <c r="B646" s="8" t="s">
        <v>447</v>
      </c>
      <c r="C646" s="8" t="s">
        <v>868</v>
      </c>
      <c r="D646" s="7">
        <v>45316</v>
      </c>
    </row>
    <row r="647" spans="1:4" s="1" customFormat="1" ht="28.5" customHeight="1" x14ac:dyDescent="0.55000000000000004">
      <c r="A647" s="7">
        <v>45310</v>
      </c>
      <c r="B647" s="8" t="s">
        <v>558</v>
      </c>
      <c r="C647" s="8" t="s">
        <v>695</v>
      </c>
      <c r="D647" s="7">
        <v>45315</v>
      </c>
    </row>
    <row r="648" spans="1:4" s="1" customFormat="1" ht="28.5" customHeight="1" x14ac:dyDescent="0.55000000000000004">
      <c r="A648" s="7">
        <v>45313</v>
      </c>
      <c r="B648" s="8" t="s">
        <v>456</v>
      </c>
      <c r="C648" s="8" t="s">
        <v>830</v>
      </c>
      <c r="D648" s="7">
        <v>45317</v>
      </c>
    </row>
    <row r="649" spans="1:4" s="1" customFormat="1" ht="28.5" customHeight="1" x14ac:dyDescent="0.55000000000000004">
      <c r="A649" s="7">
        <v>45313</v>
      </c>
      <c r="B649" s="8" t="s">
        <v>559</v>
      </c>
      <c r="C649" s="8" t="s">
        <v>695</v>
      </c>
      <c r="D649" s="7">
        <v>45317</v>
      </c>
    </row>
    <row r="650" spans="1:4" s="1" customFormat="1" ht="28.5" customHeight="1" x14ac:dyDescent="0.55000000000000004">
      <c r="A650" s="7">
        <v>45314</v>
      </c>
      <c r="B650" s="8" t="s">
        <v>560</v>
      </c>
      <c r="C650" s="8" t="s">
        <v>869</v>
      </c>
      <c r="D650" s="7">
        <v>45317</v>
      </c>
    </row>
    <row r="651" spans="1:4" s="1" customFormat="1" ht="28.5" customHeight="1" x14ac:dyDescent="0.55000000000000004">
      <c r="A651" s="7">
        <v>45314</v>
      </c>
      <c r="B651" s="8" t="s">
        <v>560</v>
      </c>
      <c r="C651" s="8" t="s">
        <v>869</v>
      </c>
      <c r="D651" s="7">
        <v>45317</v>
      </c>
    </row>
    <row r="652" spans="1:4" s="1" customFormat="1" ht="28.5" customHeight="1" x14ac:dyDescent="0.55000000000000004">
      <c r="A652" s="7">
        <v>45314</v>
      </c>
      <c r="B652" s="8" t="s">
        <v>561</v>
      </c>
      <c r="C652" s="8" t="s">
        <v>870</v>
      </c>
      <c r="D652" s="7">
        <v>45317</v>
      </c>
    </row>
    <row r="653" spans="1:4" s="1" customFormat="1" ht="28.5" customHeight="1" x14ac:dyDescent="0.55000000000000004">
      <c r="A653" s="7">
        <v>45315</v>
      </c>
      <c r="B653" s="8" t="s">
        <v>562</v>
      </c>
      <c r="C653" s="8" t="s">
        <v>871</v>
      </c>
      <c r="D653" s="7">
        <v>45317</v>
      </c>
    </row>
    <row r="654" spans="1:4" s="1" customFormat="1" ht="28.5" customHeight="1" x14ac:dyDescent="0.55000000000000004">
      <c r="A654" s="7">
        <v>45315</v>
      </c>
      <c r="B654" s="8" t="s">
        <v>563</v>
      </c>
      <c r="C654" s="8" t="s">
        <v>872</v>
      </c>
      <c r="D654" s="7">
        <v>45317</v>
      </c>
    </row>
    <row r="655" spans="1:4" s="1" customFormat="1" ht="28.5" customHeight="1" x14ac:dyDescent="0.55000000000000004">
      <c r="A655" s="7">
        <v>45315</v>
      </c>
      <c r="B655" s="8" t="s">
        <v>564</v>
      </c>
      <c r="C655" s="8" t="s">
        <v>873</v>
      </c>
      <c r="D655" s="7">
        <v>45316</v>
      </c>
    </row>
    <row r="656" spans="1:4" s="1" customFormat="1" ht="28.5" customHeight="1" x14ac:dyDescent="0.55000000000000004">
      <c r="A656" s="7">
        <v>45315</v>
      </c>
      <c r="B656" s="8" t="s">
        <v>565</v>
      </c>
      <c r="C656" s="8" t="s">
        <v>873</v>
      </c>
      <c r="D656" s="7">
        <v>45316</v>
      </c>
    </row>
    <row r="657" spans="1:4" s="1" customFormat="1" ht="28.5" customHeight="1" x14ac:dyDescent="0.55000000000000004">
      <c r="A657" s="7">
        <v>45315</v>
      </c>
      <c r="B657" s="8" t="s">
        <v>566</v>
      </c>
      <c r="C657" s="8" t="s">
        <v>695</v>
      </c>
      <c r="D657" s="7">
        <v>45317</v>
      </c>
    </row>
    <row r="658" spans="1:4" s="1" customFormat="1" ht="28.5" customHeight="1" x14ac:dyDescent="0.55000000000000004">
      <c r="A658" s="7">
        <v>45315</v>
      </c>
      <c r="B658" s="8" t="s">
        <v>567</v>
      </c>
      <c r="C658" s="8" t="s">
        <v>874</v>
      </c>
      <c r="D658" s="7">
        <v>45316</v>
      </c>
    </row>
    <row r="659" spans="1:4" s="1" customFormat="1" ht="28.5" customHeight="1" x14ac:dyDescent="0.55000000000000004">
      <c r="A659" s="7">
        <v>45315</v>
      </c>
      <c r="B659" s="8" t="s">
        <v>254</v>
      </c>
      <c r="C659" s="8" t="s">
        <v>875</v>
      </c>
      <c r="D659" s="7">
        <v>45317</v>
      </c>
    </row>
    <row r="660" spans="1:4" s="1" customFormat="1" ht="28.5" customHeight="1" x14ac:dyDescent="0.55000000000000004">
      <c r="A660" s="7">
        <v>45315</v>
      </c>
      <c r="B660" s="8" t="s">
        <v>305</v>
      </c>
      <c r="C660" s="8" t="s">
        <v>876</v>
      </c>
      <c r="D660" s="7">
        <v>45317</v>
      </c>
    </row>
    <row r="661" spans="1:4" s="1" customFormat="1" ht="28.5" customHeight="1" x14ac:dyDescent="0.55000000000000004">
      <c r="A661" s="7">
        <v>45315</v>
      </c>
      <c r="B661" s="8" t="s">
        <v>305</v>
      </c>
      <c r="C661" s="8" t="s">
        <v>876</v>
      </c>
      <c r="D661" s="7">
        <v>45317</v>
      </c>
    </row>
    <row r="662" spans="1:4" s="1" customFormat="1" ht="28.5" customHeight="1" x14ac:dyDescent="0.55000000000000004">
      <c r="A662" s="7">
        <v>45316</v>
      </c>
      <c r="B662" s="8" t="s">
        <v>568</v>
      </c>
      <c r="C662" s="8" t="s">
        <v>877</v>
      </c>
      <c r="D662" s="7">
        <v>45317</v>
      </c>
    </row>
    <row r="663" spans="1:4" s="1" customFormat="1" ht="28.5" customHeight="1" x14ac:dyDescent="0.55000000000000004">
      <c r="A663" s="7">
        <v>45316</v>
      </c>
      <c r="B663" s="8" t="s">
        <v>569</v>
      </c>
      <c r="C663" s="8" t="s">
        <v>878</v>
      </c>
      <c r="D663" s="7">
        <v>45317</v>
      </c>
    </row>
    <row r="664" spans="1:4" s="1" customFormat="1" ht="28.5" customHeight="1" x14ac:dyDescent="0.55000000000000004">
      <c r="A664" s="7">
        <v>45316</v>
      </c>
      <c r="B664" s="8" t="s">
        <v>570</v>
      </c>
      <c r="C664" s="8" t="s">
        <v>878</v>
      </c>
      <c r="D664" s="7">
        <v>45317</v>
      </c>
    </row>
    <row r="665" spans="1:4" s="1" customFormat="1" ht="28.5" customHeight="1" x14ac:dyDescent="0.55000000000000004">
      <c r="A665" s="7">
        <v>45316</v>
      </c>
      <c r="B665" s="8" t="s">
        <v>570</v>
      </c>
      <c r="C665" s="8" t="s">
        <v>878</v>
      </c>
      <c r="D665" s="7">
        <v>45317</v>
      </c>
    </row>
    <row r="666" spans="1:4" s="1" customFormat="1" ht="28.5" customHeight="1" x14ac:dyDescent="0.55000000000000004">
      <c r="A666" s="7">
        <v>45316</v>
      </c>
      <c r="B666" s="8" t="s">
        <v>571</v>
      </c>
      <c r="C666" s="8" t="s">
        <v>879</v>
      </c>
      <c r="D666" s="7">
        <v>45317</v>
      </c>
    </row>
    <row r="667" spans="1:4" s="1" customFormat="1" ht="28.5" customHeight="1" x14ac:dyDescent="0.55000000000000004">
      <c r="A667" s="7">
        <v>45316</v>
      </c>
      <c r="B667" s="8" t="s">
        <v>47</v>
      </c>
      <c r="C667" s="8" t="s">
        <v>703</v>
      </c>
      <c r="D667" s="7">
        <v>45321</v>
      </c>
    </row>
    <row r="668" spans="1:4" s="1" customFormat="1" ht="28.5" customHeight="1" x14ac:dyDescent="0.55000000000000004">
      <c r="A668" s="7">
        <v>45316</v>
      </c>
      <c r="B668" s="8" t="s">
        <v>47</v>
      </c>
      <c r="C668" s="8" t="s">
        <v>703</v>
      </c>
      <c r="D668" s="7">
        <v>45321</v>
      </c>
    </row>
    <row r="669" spans="1:4" s="1" customFormat="1" ht="28.5" customHeight="1" x14ac:dyDescent="0.55000000000000004">
      <c r="A669" s="7">
        <v>45316</v>
      </c>
      <c r="B669" s="8" t="s">
        <v>572</v>
      </c>
      <c r="C669" s="8" t="s">
        <v>880</v>
      </c>
      <c r="D669" s="7">
        <v>45321</v>
      </c>
    </row>
    <row r="670" spans="1:4" s="1" customFormat="1" ht="28.5" customHeight="1" x14ac:dyDescent="0.55000000000000004">
      <c r="A670" s="7">
        <v>45316</v>
      </c>
      <c r="B670" s="8" t="s">
        <v>572</v>
      </c>
      <c r="C670" s="8" t="s">
        <v>880</v>
      </c>
      <c r="D670" s="7">
        <v>45321</v>
      </c>
    </row>
    <row r="671" spans="1:4" s="1" customFormat="1" ht="28.5" customHeight="1" x14ac:dyDescent="0.55000000000000004">
      <c r="A671" s="7">
        <v>45316</v>
      </c>
      <c r="B671" s="8" t="s">
        <v>573</v>
      </c>
      <c r="C671" s="8" t="s">
        <v>880</v>
      </c>
      <c r="D671" s="7">
        <v>45321</v>
      </c>
    </row>
    <row r="672" spans="1:4" s="1" customFormat="1" ht="28.5" customHeight="1" x14ac:dyDescent="0.55000000000000004">
      <c r="A672" s="7">
        <v>45316</v>
      </c>
      <c r="B672" s="8" t="s">
        <v>574</v>
      </c>
      <c r="C672" s="8" t="s">
        <v>880</v>
      </c>
      <c r="D672" s="7">
        <v>45321</v>
      </c>
    </row>
    <row r="673" spans="1:4" s="1" customFormat="1" ht="28.5" customHeight="1" x14ac:dyDescent="0.55000000000000004">
      <c r="A673" s="7">
        <v>45316</v>
      </c>
      <c r="B673" s="8" t="s">
        <v>574</v>
      </c>
      <c r="C673" s="8" t="s">
        <v>880</v>
      </c>
      <c r="D673" s="7">
        <v>45321</v>
      </c>
    </row>
    <row r="674" spans="1:4" s="1" customFormat="1" ht="28.5" customHeight="1" x14ac:dyDescent="0.55000000000000004">
      <c r="A674" s="7">
        <v>45316</v>
      </c>
      <c r="B674" s="8" t="s">
        <v>575</v>
      </c>
      <c r="C674" s="8" t="s">
        <v>880</v>
      </c>
      <c r="D674" s="7">
        <v>45321</v>
      </c>
    </row>
    <row r="675" spans="1:4" s="1" customFormat="1" ht="28.5" customHeight="1" x14ac:dyDescent="0.55000000000000004">
      <c r="A675" s="7">
        <v>45316</v>
      </c>
      <c r="B675" s="8" t="s">
        <v>47</v>
      </c>
      <c r="C675" s="8" t="s">
        <v>880</v>
      </c>
      <c r="D675" s="7">
        <v>45321</v>
      </c>
    </row>
    <row r="676" spans="1:4" s="1" customFormat="1" ht="28.5" customHeight="1" x14ac:dyDescent="0.55000000000000004">
      <c r="A676" s="7">
        <v>45316</v>
      </c>
      <c r="B676" s="8" t="s">
        <v>562</v>
      </c>
      <c r="C676" s="8" t="s">
        <v>881</v>
      </c>
      <c r="D676" s="7">
        <v>45321</v>
      </c>
    </row>
    <row r="677" spans="1:4" s="1" customFormat="1" ht="28.5" customHeight="1" x14ac:dyDescent="0.55000000000000004">
      <c r="A677" s="7">
        <v>45316</v>
      </c>
      <c r="B677" s="8" t="s">
        <v>562</v>
      </c>
      <c r="C677" s="8" t="s">
        <v>881</v>
      </c>
      <c r="D677" s="7">
        <v>45321</v>
      </c>
    </row>
    <row r="678" spans="1:4" s="1" customFormat="1" ht="28.5" customHeight="1" x14ac:dyDescent="0.55000000000000004">
      <c r="A678" s="7">
        <v>45316</v>
      </c>
      <c r="B678" s="8" t="s">
        <v>576</v>
      </c>
      <c r="C678" s="8" t="s">
        <v>881</v>
      </c>
      <c r="D678" s="7">
        <v>45320</v>
      </c>
    </row>
    <row r="679" spans="1:4" s="1" customFormat="1" ht="28.5" customHeight="1" x14ac:dyDescent="0.55000000000000004">
      <c r="A679" s="7">
        <v>45316</v>
      </c>
      <c r="B679" s="8" t="s">
        <v>576</v>
      </c>
      <c r="C679" s="8" t="s">
        <v>881</v>
      </c>
      <c r="D679" s="7">
        <v>45320</v>
      </c>
    </row>
    <row r="680" spans="1:4" s="1" customFormat="1" ht="28.5" customHeight="1" x14ac:dyDescent="0.55000000000000004">
      <c r="A680" s="7">
        <v>45316</v>
      </c>
      <c r="B680" s="8" t="s">
        <v>562</v>
      </c>
      <c r="C680" s="8" t="s">
        <v>882</v>
      </c>
      <c r="D680" s="7">
        <v>45321</v>
      </c>
    </row>
    <row r="681" spans="1:4" s="1" customFormat="1" ht="28.5" customHeight="1" x14ac:dyDescent="0.55000000000000004">
      <c r="A681" s="7">
        <v>45316</v>
      </c>
      <c r="B681" s="8" t="s">
        <v>577</v>
      </c>
      <c r="C681" s="8" t="s">
        <v>882</v>
      </c>
      <c r="D681" s="7">
        <v>45321</v>
      </c>
    </row>
    <row r="682" spans="1:4" s="1" customFormat="1" ht="28.5" customHeight="1" x14ac:dyDescent="0.55000000000000004">
      <c r="A682" s="7">
        <v>45316</v>
      </c>
      <c r="B682" s="8" t="s">
        <v>577</v>
      </c>
      <c r="C682" s="8" t="s">
        <v>882</v>
      </c>
      <c r="D682" s="7">
        <v>45321</v>
      </c>
    </row>
    <row r="683" spans="1:4" s="1" customFormat="1" ht="28.5" customHeight="1" x14ac:dyDescent="0.55000000000000004">
      <c r="A683" s="7">
        <v>45316</v>
      </c>
      <c r="B683" s="8" t="s">
        <v>578</v>
      </c>
      <c r="C683" s="8" t="s">
        <v>882</v>
      </c>
      <c r="D683" s="7">
        <v>45320</v>
      </c>
    </row>
    <row r="684" spans="1:4" s="1" customFormat="1" ht="28.5" customHeight="1" x14ac:dyDescent="0.55000000000000004">
      <c r="A684" s="7">
        <v>45316</v>
      </c>
      <c r="B684" s="8" t="s">
        <v>578</v>
      </c>
      <c r="C684" s="8" t="s">
        <v>882</v>
      </c>
      <c r="D684" s="7">
        <v>45320</v>
      </c>
    </row>
    <row r="685" spans="1:4" s="1" customFormat="1" ht="28.5" customHeight="1" x14ac:dyDescent="0.55000000000000004">
      <c r="A685" s="7">
        <v>45316</v>
      </c>
      <c r="B685" s="8" t="s">
        <v>579</v>
      </c>
      <c r="C685" s="8" t="s">
        <v>882</v>
      </c>
      <c r="D685" s="7">
        <v>45320</v>
      </c>
    </row>
    <row r="686" spans="1:4" s="1" customFormat="1" ht="28.5" customHeight="1" x14ac:dyDescent="0.55000000000000004">
      <c r="A686" s="7">
        <v>45316</v>
      </c>
      <c r="B686" s="8" t="s">
        <v>579</v>
      </c>
      <c r="C686" s="8" t="s">
        <v>882</v>
      </c>
      <c r="D686" s="7">
        <v>45320</v>
      </c>
    </row>
    <row r="687" spans="1:4" s="1" customFormat="1" ht="28.5" customHeight="1" x14ac:dyDescent="0.55000000000000004">
      <c r="A687" s="7">
        <v>45316</v>
      </c>
      <c r="B687" s="8" t="s">
        <v>139</v>
      </c>
      <c r="C687" s="8" t="s">
        <v>883</v>
      </c>
      <c r="D687" s="7">
        <v>45321</v>
      </c>
    </row>
    <row r="688" spans="1:4" s="1" customFormat="1" ht="28.5" customHeight="1" x14ac:dyDescent="0.55000000000000004">
      <c r="A688" s="7">
        <v>45316</v>
      </c>
      <c r="B688" s="8" t="s">
        <v>140</v>
      </c>
      <c r="C688" s="8" t="s">
        <v>884</v>
      </c>
      <c r="D688" s="7">
        <v>45321</v>
      </c>
    </row>
    <row r="689" spans="1:4" s="1" customFormat="1" ht="28.5" customHeight="1" x14ac:dyDescent="0.55000000000000004">
      <c r="A689" s="7">
        <v>45316</v>
      </c>
      <c r="B689" s="8" t="s">
        <v>140</v>
      </c>
      <c r="C689" s="8" t="s">
        <v>884</v>
      </c>
      <c r="D689" s="7">
        <v>45321</v>
      </c>
    </row>
    <row r="690" spans="1:4" s="1" customFormat="1" ht="28.5" customHeight="1" x14ac:dyDescent="0.55000000000000004">
      <c r="A690" s="7">
        <v>45316</v>
      </c>
      <c r="B690" s="8" t="s">
        <v>141</v>
      </c>
      <c r="C690" s="8" t="s">
        <v>884</v>
      </c>
      <c r="D690" s="7">
        <v>45321</v>
      </c>
    </row>
    <row r="691" spans="1:4" s="1" customFormat="1" ht="28.5" customHeight="1" x14ac:dyDescent="0.55000000000000004">
      <c r="A691" s="7">
        <v>45316</v>
      </c>
      <c r="B691" s="8" t="s">
        <v>148</v>
      </c>
      <c r="C691" s="8" t="s">
        <v>884</v>
      </c>
      <c r="D691" s="7">
        <v>45321</v>
      </c>
    </row>
    <row r="692" spans="1:4" s="1" customFormat="1" ht="28.5" customHeight="1" x14ac:dyDescent="0.55000000000000004">
      <c r="A692" s="7">
        <v>45316</v>
      </c>
      <c r="B692" s="8" t="s">
        <v>149</v>
      </c>
      <c r="C692" s="8" t="s">
        <v>884</v>
      </c>
      <c r="D692" s="7">
        <v>45321</v>
      </c>
    </row>
    <row r="693" spans="1:4" s="1" customFormat="1" ht="28.5" customHeight="1" x14ac:dyDescent="0.55000000000000004">
      <c r="A693" s="7">
        <v>45316</v>
      </c>
      <c r="B693" s="8" t="s">
        <v>149</v>
      </c>
      <c r="C693" s="8" t="s">
        <v>884</v>
      </c>
      <c r="D693" s="7">
        <v>45321</v>
      </c>
    </row>
    <row r="694" spans="1:4" s="1" customFormat="1" ht="28.5" customHeight="1" x14ac:dyDescent="0.55000000000000004">
      <c r="A694" s="7">
        <v>45316</v>
      </c>
      <c r="B694" s="8" t="s">
        <v>151</v>
      </c>
      <c r="C694" s="8" t="s">
        <v>884</v>
      </c>
      <c r="D694" s="7">
        <v>45321</v>
      </c>
    </row>
    <row r="695" spans="1:4" s="1" customFormat="1" ht="28.5" customHeight="1" x14ac:dyDescent="0.55000000000000004">
      <c r="A695" s="7">
        <v>45316</v>
      </c>
      <c r="B695" s="8" t="s">
        <v>150</v>
      </c>
      <c r="C695" s="8" t="s">
        <v>884</v>
      </c>
      <c r="D695" s="7">
        <v>45321</v>
      </c>
    </row>
    <row r="696" spans="1:4" s="1" customFormat="1" ht="28.5" customHeight="1" x14ac:dyDescent="0.55000000000000004">
      <c r="A696" s="7">
        <v>45316</v>
      </c>
      <c r="B696" s="8" t="s">
        <v>580</v>
      </c>
      <c r="C696" s="8" t="s">
        <v>884</v>
      </c>
      <c r="D696" s="7">
        <v>45321</v>
      </c>
    </row>
    <row r="697" spans="1:4" s="1" customFormat="1" ht="28.5" customHeight="1" x14ac:dyDescent="0.55000000000000004">
      <c r="A697" s="7">
        <v>45316</v>
      </c>
      <c r="B697" s="8" t="s">
        <v>142</v>
      </c>
      <c r="C697" s="8" t="s">
        <v>884</v>
      </c>
      <c r="D697" s="7">
        <v>45321</v>
      </c>
    </row>
    <row r="698" spans="1:4" s="1" customFormat="1" ht="28.5" customHeight="1" x14ac:dyDescent="0.55000000000000004">
      <c r="A698" s="7">
        <v>45316</v>
      </c>
      <c r="B698" s="8" t="s">
        <v>143</v>
      </c>
      <c r="C698" s="8" t="s">
        <v>884</v>
      </c>
      <c r="D698" s="7">
        <v>45321</v>
      </c>
    </row>
    <row r="699" spans="1:4" s="1" customFormat="1" ht="28.5" customHeight="1" x14ac:dyDescent="0.55000000000000004">
      <c r="A699" s="7">
        <v>45316</v>
      </c>
      <c r="B699" s="8" t="s">
        <v>581</v>
      </c>
      <c r="C699" s="8" t="s">
        <v>884</v>
      </c>
      <c r="D699" s="7">
        <v>45321</v>
      </c>
    </row>
    <row r="700" spans="1:4" s="1" customFormat="1" ht="28.5" customHeight="1" x14ac:dyDescent="0.55000000000000004">
      <c r="A700" s="7">
        <v>45316</v>
      </c>
      <c r="B700" s="8" t="s">
        <v>153</v>
      </c>
      <c r="C700" s="8" t="s">
        <v>884</v>
      </c>
      <c r="D700" s="7">
        <v>45321</v>
      </c>
    </row>
    <row r="701" spans="1:4" s="1" customFormat="1" ht="28.5" customHeight="1" x14ac:dyDescent="0.55000000000000004">
      <c r="A701" s="7">
        <v>45316</v>
      </c>
      <c r="B701" s="8" t="s">
        <v>156</v>
      </c>
      <c r="C701" s="8" t="s">
        <v>884</v>
      </c>
      <c r="D701" s="7">
        <v>45321</v>
      </c>
    </row>
    <row r="702" spans="1:4" s="1" customFormat="1" ht="28.5" customHeight="1" x14ac:dyDescent="0.55000000000000004">
      <c r="A702" s="7">
        <v>45316</v>
      </c>
      <c r="B702" s="8" t="s">
        <v>139</v>
      </c>
      <c r="C702" s="8" t="s">
        <v>884</v>
      </c>
      <c r="D702" s="7">
        <v>45321</v>
      </c>
    </row>
    <row r="703" spans="1:4" s="1" customFormat="1" ht="28.5" customHeight="1" x14ac:dyDescent="0.55000000000000004">
      <c r="A703" s="7">
        <v>45316</v>
      </c>
      <c r="B703" s="8" t="s">
        <v>139</v>
      </c>
      <c r="C703" s="8" t="s">
        <v>884</v>
      </c>
      <c r="D703" s="7">
        <v>45321</v>
      </c>
    </row>
    <row r="704" spans="1:4" s="1" customFormat="1" ht="28.5" customHeight="1" x14ac:dyDescent="0.55000000000000004">
      <c r="A704" s="7">
        <v>45316</v>
      </c>
      <c r="B704" s="8" t="s">
        <v>140</v>
      </c>
      <c r="C704" s="8" t="s">
        <v>884</v>
      </c>
      <c r="D704" s="7">
        <v>45321</v>
      </c>
    </row>
    <row r="705" spans="1:4" s="1" customFormat="1" ht="28.5" customHeight="1" x14ac:dyDescent="0.55000000000000004">
      <c r="A705" s="7">
        <v>45316</v>
      </c>
      <c r="B705" s="8" t="s">
        <v>141</v>
      </c>
      <c r="C705" s="8" t="s">
        <v>884</v>
      </c>
      <c r="D705" s="7">
        <v>45321</v>
      </c>
    </row>
    <row r="706" spans="1:4" s="1" customFormat="1" ht="28.5" customHeight="1" x14ac:dyDescent="0.55000000000000004">
      <c r="A706" s="7">
        <v>45316</v>
      </c>
      <c r="B706" s="8" t="s">
        <v>148</v>
      </c>
      <c r="C706" s="8" t="s">
        <v>884</v>
      </c>
      <c r="D706" s="7">
        <v>45321</v>
      </c>
    </row>
    <row r="707" spans="1:4" s="1" customFormat="1" ht="28.5" customHeight="1" x14ac:dyDescent="0.55000000000000004">
      <c r="A707" s="7">
        <v>45316</v>
      </c>
      <c r="B707" s="8" t="s">
        <v>149</v>
      </c>
      <c r="C707" s="8" t="s">
        <v>884</v>
      </c>
      <c r="D707" s="7">
        <v>45321</v>
      </c>
    </row>
    <row r="708" spans="1:4" s="1" customFormat="1" ht="28.5" customHeight="1" x14ac:dyDescent="0.55000000000000004">
      <c r="A708" s="7">
        <v>45316</v>
      </c>
      <c r="B708" s="8" t="s">
        <v>151</v>
      </c>
      <c r="C708" s="8" t="s">
        <v>884</v>
      </c>
      <c r="D708" s="7">
        <v>45321</v>
      </c>
    </row>
    <row r="709" spans="1:4" s="1" customFormat="1" ht="28.5" customHeight="1" x14ac:dyDescent="0.55000000000000004">
      <c r="A709" s="7">
        <v>45316</v>
      </c>
      <c r="B709" s="8" t="s">
        <v>150</v>
      </c>
      <c r="C709" s="8" t="s">
        <v>884</v>
      </c>
      <c r="D709" s="7">
        <v>45321</v>
      </c>
    </row>
    <row r="710" spans="1:4" s="1" customFormat="1" ht="28.5" customHeight="1" x14ac:dyDescent="0.55000000000000004">
      <c r="A710" s="7">
        <v>45316</v>
      </c>
      <c r="B710" s="8" t="s">
        <v>580</v>
      </c>
      <c r="C710" s="8" t="s">
        <v>884</v>
      </c>
      <c r="D710" s="7">
        <v>45321</v>
      </c>
    </row>
    <row r="711" spans="1:4" s="1" customFormat="1" ht="28.5" customHeight="1" x14ac:dyDescent="0.55000000000000004">
      <c r="A711" s="7">
        <v>45316</v>
      </c>
      <c r="B711" s="8" t="s">
        <v>142</v>
      </c>
      <c r="C711" s="8" t="s">
        <v>884</v>
      </c>
      <c r="D711" s="7">
        <v>45321</v>
      </c>
    </row>
    <row r="712" spans="1:4" s="1" customFormat="1" ht="28.5" customHeight="1" x14ac:dyDescent="0.55000000000000004">
      <c r="A712" s="7">
        <v>45316</v>
      </c>
      <c r="B712" s="8" t="s">
        <v>143</v>
      </c>
      <c r="C712" s="8" t="s">
        <v>884</v>
      </c>
      <c r="D712" s="7">
        <v>45321</v>
      </c>
    </row>
    <row r="713" spans="1:4" s="1" customFormat="1" ht="28.5" customHeight="1" x14ac:dyDescent="0.55000000000000004">
      <c r="A713" s="7">
        <v>45316</v>
      </c>
      <c r="B713" s="8" t="s">
        <v>581</v>
      </c>
      <c r="C713" s="8" t="s">
        <v>884</v>
      </c>
      <c r="D713" s="7">
        <v>45321</v>
      </c>
    </row>
    <row r="714" spans="1:4" s="1" customFormat="1" ht="28.5" customHeight="1" x14ac:dyDescent="0.55000000000000004">
      <c r="A714" s="7">
        <v>45316</v>
      </c>
      <c r="B714" s="8" t="s">
        <v>153</v>
      </c>
      <c r="C714" s="8" t="s">
        <v>884</v>
      </c>
      <c r="D714" s="7">
        <v>45321</v>
      </c>
    </row>
    <row r="715" spans="1:4" s="1" customFormat="1" ht="28.5" customHeight="1" x14ac:dyDescent="0.55000000000000004">
      <c r="A715" s="7">
        <v>45316</v>
      </c>
      <c r="B715" s="8" t="s">
        <v>156</v>
      </c>
      <c r="C715" s="8" t="s">
        <v>884</v>
      </c>
      <c r="D715" s="7">
        <v>45321</v>
      </c>
    </row>
    <row r="716" spans="1:4" s="1" customFormat="1" ht="28.5" customHeight="1" x14ac:dyDescent="0.55000000000000004">
      <c r="A716" s="7">
        <v>45316</v>
      </c>
      <c r="B716" s="8" t="s">
        <v>505</v>
      </c>
      <c r="C716" s="8" t="s">
        <v>884</v>
      </c>
      <c r="D716" s="7">
        <v>45321</v>
      </c>
    </row>
    <row r="717" spans="1:4" s="1" customFormat="1" ht="28.5" customHeight="1" x14ac:dyDescent="0.55000000000000004">
      <c r="A717" s="7">
        <v>45316</v>
      </c>
      <c r="B717" s="8" t="s">
        <v>147</v>
      </c>
      <c r="C717" s="8" t="s">
        <v>884</v>
      </c>
      <c r="D717" s="7">
        <v>45321</v>
      </c>
    </row>
    <row r="718" spans="1:4" s="1" customFormat="1" ht="28.5" customHeight="1" x14ac:dyDescent="0.55000000000000004">
      <c r="A718" s="7">
        <v>45316</v>
      </c>
      <c r="B718" s="8" t="s">
        <v>147</v>
      </c>
      <c r="C718" s="8" t="s">
        <v>884</v>
      </c>
      <c r="D718" s="7">
        <v>45321</v>
      </c>
    </row>
    <row r="719" spans="1:4" s="1" customFormat="1" ht="28.5" customHeight="1" x14ac:dyDescent="0.55000000000000004">
      <c r="A719" s="7">
        <v>45316</v>
      </c>
      <c r="B719" s="8" t="s">
        <v>582</v>
      </c>
      <c r="C719" s="8" t="s">
        <v>884</v>
      </c>
      <c r="D719" s="7">
        <v>45321</v>
      </c>
    </row>
    <row r="720" spans="1:4" s="1" customFormat="1" ht="28.5" customHeight="1" x14ac:dyDescent="0.55000000000000004">
      <c r="A720" s="7">
        <v>45316</v>
      </c>
      <c r="B720" s="8" t="s">
        <v>123</v>
      </c>
      <c r="C720" s="8" t="s">
        <v>885</v>
      </c>
      <c r="D720" s="7">
        <v>45321</v>
      </c>
    </row>
    <row r="721" spans="1:4" s="1" customFormat="1" ht="28.5" customHeight="1" x14ac:dyDescent="0.55000000000000004">
      <c r="A721" s="7">
        <v>45316</v>
      </c>
      <c r="B721" s="8" t="s">
        <v>583</v>
      </c>
      <c r="C721" s="8" t="s">
        <v>885</v>
      </c>
      <c r="D721" s="7">
        <v>45321</v>
      </c>
    </row>
    <row r="722" spans="1:4" s="1" customFormat="1" ht="28.5" customHeight="1" x14ac:dyDescent="0.55000000000000004">
      <c r="A722" s="7">
        <v>45316</v>
      </c>
      <c r="B722" s="8" t="s">
        <v>584</v>
      </c>
      <c r="C722" s="8" t="s">
        <v>885</v>
      </c>
      <c r="D722" s="7">
        <v>45321</v>
      </c>
    </row>
    <row r="723" spans="1:4" s="1" customFormat="1" ht="28.5" customHeight="1" x14ac:dyDescent="0.55000000000000004">
      <c r="A723" s="7">
        <v>45316</v>
      </c>
      <c r="B723" s="8" t="s">
        <v>585</v>
      </c>
      <c r="C723" s="8" t="s">
        <v>885</v>
      </c>
      <c r="D723" s="7">
        <v>45321</v>
      </c>
    </row>
    <row r="724" spans="1:4" s="1" customFormat="1" ht="28.5" customHeight="1" x14ac:dyDescent="0.55000000000000004">
      <c r="A724" s="7">
        <v>45316</v>
      </c>
      <c r="B724" s="8" t="s">
        <v>586</v>
      </c>
      <c r="C724" s="8" t="s">
        <v>886</v>
      </c>
      <c r="D724" s="7">
        <v>45321</v>
      </c>
    </row>
    <row r="725" spans="1:4" s="1" customFormat="1" ht="28.5" customHeight="1" x14ac:dyDescent="0.55000000000000004">
      <c r="A725" s="7">
        <v>45316</v>
      </c>
      <c r="B725" s="8" t="s">
        <v>587</v>
      </c>
      <c r="C725" s="8" t="s">
        <v>886</v>
      </c>
      <c r="D725" s="7">
        <v>45321</v>
      </c>
    </row>
    <row r="726" spans="1:4" s="1" customFormat="1" ht="28.5" customHeight="1" x14ac:dyDescent="0.55000000000000004">
      <c r="A726" s="7">
        <v>45316</v>
      </c>
      <c r="B726" s="8" t="s">
        <v>123</v>
      </c>
      <c r="C726" s="8" t="s">
        <v>886</v>
      </c>
      <c r="D726" s="7">
        <v>45321</v>
      </c>
    </row>
    <row r="727" spans="1:4" s="1" customFormat="1" ht="28.5" customHeight="1" x14ac:dyDescent="0.55000000000000004">
      <c r="A727" s="7">
        <v>45316</v>
      </c>
      <c r="B727" s="8" t="s">
        <v>588</v>
      </c>
      <c r="C727" s="8" t="s">
        <v>886</v>
      </c>
      <c r="D727" s="7">
        <v>45321</v>
      </c>
    </row>
    <row r="728" spans="1:4" s="1" customFormat="1" ht="28.5" customHeight="1" x14ac:dyDescent="0.55000000000000004">
      <c r="A728" s="7">
        <v>45316</v>
      </c>
      <c r="B728" s="8" t="s">
        <v>589</v>
      </c>
      <c r="C728" s="8" t="s">
        <v>886</v>
      </c>
      <c r="D728" s="7">
        <v>45321</v>
      </c>
    </row>
    <row r="729" spans="1:4" s="1" customFormat="1" ht="28.5" customHeight="1" x14ac:dyDescent="0.55000000000000004">
      <c r="A729" s="7">
        <v>45316</v>
      </c>
      <c r="B729" s="8" t="s">
        <v>138</v>
      </c>
      <c r="C729" s="8" t="s">
        <v>886</v>
      </c>
      <c r="D729" s="7">
        <v>45321</v>
      </c>
    </row>
    <row r="730" spans="1:4" s="1" customFormat="1" ht="28.5" customHeight="1" x14ac:dyDescent="0.55000000000000004">
      <c r="A730" s="7">
        <v>45316</v>
      </c>
      <c r="B730" s="8" t="s">
        <v>139</v>
      </c>
      <c r="C730" s="8" t="s">
        <v>886</v>
      </c>
      <c r="D730" s="7">
        <v>45320</v>
      </c>
    </row>
    <row r="731" spans="1:4" s="1" customFormat="1" ht="28.5" customHeight="1" x14ac:dyDescent="0.55000000000000004">
      <c r="A731" s="7">
        <v>45316</v>
      </c>
      <c r="B731" s="8" t="s">
        <v>590</v>
      </c>
      <c r="C731" s="8" t="s">
        <v>886</v>
      </c>
      <c r="D731" s="7">
        <v>45321</v>
      </c>
    </row>
    <row r="732" spans="1:4" s="1" customFormat="1" ht="28.5" customHeight="1" x14ac:dyDescent="0.55000000000000004">
      <c r="A732" s="7">
        <v>45316</v>
      </c>
      <c r="B732" s="8" t="s">
        <v>591</v>
      </c>
      <c r="C732" s="8" t="s">
        <v>886</v>
      </c>
      <c r="D732" s="7">
        <v>45321</v>
      </c>
    </row>
    <row r="733" spans="1:4" s="1" customFormat="1" ht="28.5" customHeight="1" x14ac:dyDescent="0.55000000000000004">
      <c r="A733" s="7">
        <v>45317</v>
      </c>
      <c r="B733" s="8" t="s">
        <v>482</v>
      </c>
      <c r="C733" s="8" t="s">
        <v>887</v>
      </c>
      <c r="D733" s="7">
        <v>45321</v>
      </c>
    </row>
    <row r="734" spans="1:4" s="1" customFormat="1" ht="28.5" customHeight="1" x14ac:dyDescent="0.55000000000000004">
      <c r="A734" s="7">
        <v>45317</v>
      </c>
      <c r="B734" s="8" t="s">
        <v>592</v>
      </c>
      <c r="C734" s="8" t="s">
        <v>888</v>
      </c>
      <c r="D734" s="7">
        <v>45321</v>
      </c>
    </row>
    <row r="735" spans="1:4" s="1" customFormat="1" ht="28.5" customHeight="1" x14ac:dyDescent="0.55000000000000004">
      <c r="A735" s="7">
        <v>45317</v>
      </c>
      <c r="B735" s="8" t="s">
        <v>593</v>
      </c>
      <c r="C735" s="8" t="s">
        <v>889</v>
      </c>
      <c r="D735" s="7">
        <v>45321</v>
      </c>
    </row>
    <row r="736" spans="1:4" s="1" customFormat="1" ht="28.5" customHeight="1" x14ac:dyDescent="0.55000000000000004">
      <c r="A736" s="7">
        <v>45317</v>
      </c>
      <c r="B736" s="8" t="s">
        <v>594</v>
      </c>
      <c r="C736" s="8" t="s">
        <v>889</v>
      </c>
      <c r="D736" s="7">
        <v>45321</v>
      </c>
    </row>
    <row r="737" spans="1:4" s="1" customFormat="1" ht="28.5" customHeight="1" x14ac:dyDescent="0.55000000000000004">
      <c r="A737" s="7">
        <v>45317</v>
      </c>
      <c r="B737" s="8" t="s">
        <v>595</v>
      </c>
      <c r="C737" s="8" t="s">
        <v>890</v>
      </c>
      <c r="D737" s="7">
        <v>45322</v>
      </c>
    </row>
    <row r="738" spans="1:4" s="1" customFormat="1" ht="28.5" customHeight="1" x14ac:dyDescent="0.55000000000000004">
      <c r="A738" s="7">
        <v>45317</v>
      </c>
      <c r="B738" s="8" t="s">
        <v>596</v>
      </c>
      <c r="C738" s="8" t="s">
        <v>890</v>
      </c>
      <c r="D738" s="7">
        <v>45322</v>
      </c>
    </row>
    <row r="739" spans="1:4" s="1" customFormat="1" ht="28.5" customHeight="1" x14ac:dyDescent="0.55000000000000004">
      <c r="A739" s="7">
        <v>45317</v>
      </c>
      <c r="B739" s="8" t="s">
        <v>597</v>
      </c>
      <c r="C739" s="8" t="s">
        <v>890</v>
      </c>
      <c r="D739" s="7">
        <v>45322</v>
      </c>
    </row>
    <row r="740" spans="1:4" s="1" customFormat="1" ht="28.5" customHeight="1" x14ac:dyDescent="0.55000000000000004">
      <c r="A740" s="7">
        <v>45317</v>
      </c>
      <c r="B740" s="8" t="s">
        <v>598</v>
      </c>
      <c r="C740" s="8" t="s">
        <v>890</v>
      </c>
      <c r="D740" s="7">
        <v>45322</v>
      </c>
    </row>
    <row r="741" spans="1:4" s="1" customFormat="1" ht="28.5" customHeight="1" x14ac:dyDescent="0.55000000000000004">
      <c r="A741" s="7">
        <v>45317</v>
      </c>
      <c r="B741" s="8" t="s">
        <v>598</v>
      </c>
      <c r="C741" s="8" t="s">
        <v>890</v>
      </c>
      <c r="D741" s="7">
        <v>45322</v>
      </c>
    </row>
    <row r="742" spans="1:4" s="1" customFormat="1" ht="28.5" customHeight="1" x14ac:dyDescent="0.55000000000000004">
      <c r="A742" s="7">
        <v>45320</v>
      </c>
      <c r="B742" s="8" t="s">
        <v>280</v>
      </c>
      <c r="C742" s="8" t="s">
        <v>891</v>
      </c>
      <c r="D742" s="7">
        <v>45322</v>
      </c>
    </row>
    <row r="743" spans="1:4" s="1" customFormat="1" ht="28.5" customHeight="1" x14ac:dyDescent="0.55000000000000004">
      <c r="A743" s="7">
        <v>45320</v>
      </c>
      <c r="B743" s="8" t="s">
        <v>280</v>
      </c>
      <c r="C743" s="8" t="s">
        <v>891</v>
      </c>
      <c r="D743" s="7">
        <v>45322</v>
      </c>
    </row>
    <row r="744" spans="1:4" s="1" customFormat="1" ht="28.5" customHeight="1" x14ac:dyDescent="0.55000000000000004">
      <c r="A744" s="7">
        <v>45320</v>
      </c>
      <c r="B744" s="8" t="s">
        <v>280</v>
      </c>
      <c r="C744" s="8" t="s">
        <v>891</v>
      </c>
      <c r="D744" s="7">
        <v>45322</v>
      </c>
    </row>
    <row r="745" spans="1:4" s="1" customFormat="1" ht="28.5" customHeight="1" x14ac:dyDescent="0.55000000000000004">
      <c r="A745" s="7">
        <v>45320</v>
      </c>
      <c r="B745" s="8" t="s">
        <v>599</v>
      </c>
      <c r="C745" s="8" t="s">
        <v>892</v>
      </c>
      <c r="D745" s="7">
        <v>45322</v>
      </c>
    </row>
    <row r="746" spans="1:4" s="1" customFormat="1" ht="28.5" customHeight="1" x14ac:dyDescent="0.55000000000000004">
      <c r="A746" s="7">
        <v>45320</v>
      </c>
      <c r="B746" s="8" t="s">
        <v>431</v>
      </c>
      <c r="C746" s="8" t="s">
        <v>893</v>
      </c>
      <c r="D746" s="7">
        <v>45322</v>
      </c>
    </row>
    <row r="747" spans="1:4" s="1" customFormat="1" ht="28.5" customHeight="1" x14ac:dyDescent="0.55000000000000004">
      <c r="A747" s="7">
        <v>45320</v>
      </c>
      <c r="B747" s="8" t="s">
        <v>441</v>
      </c>
      <c r="C747" s="8" t="s">
        <v>893</v>
      </c>
      <c r="D747" s="7">
        <v>45322</v>
      </c>
    </row>
    <row r="748" spans="1:4" s="1" customFormat="1" ht="28.5" customHeight="1" x14ac:dyDescent="0.55000000000000004">
      <c r="A748" s="7">
        <v>45320</v>
      </c>
      <c r="B748" s="8" t="s">
        <v>554</v>
      </c>
      <c r="C748" s="8" t="s">
        <v>893</v>
      </c>
      <c r="D748" s="7">
        <v>45322</v>
      </c>
    </row>
    <row r="749" spans="1:4" s="1" customFormat="1" ht="28.5" customHeight="1" x14ac:dyDescent="0.55000000000000004">
      <c r="A749" s="7">
        <v>45320</v>
      </c>
      <c r="B749" s="8" t="s">
        <v>447</v>
      </c>
      <c r="C749" s="8" t="s">
        <v>893</v>
      </c>
      <c r="D749" s="7">
        <v>45322</v>
      </c>
    </row>
    <row r="750" spans="1:4" s="1" customFormat="1" ht="28.5" customHeight="1" x14ac:dyDescent="0.55000000000000004">
      <c r="A750" s="7">
        <v>45320</v>
      </c>
      <c r="B750" s="8" t="s">
        <v>449</v>
      </c>
      <c r="C750" s="8" t="s">
        <v>893</v>
      </c>
      <c r="D750" s="7">
        <v>45322</v>
      </c>
    </row>
    <row r="751" spans="1:4" s="1" customFormat="1" ht="28.5" customHeight="1" x14ac:dyDescent="0.55000000000000004">
      <c r="A751" s="7">
        <v>45320</v>
      </c>
      <c r="B751" s="8" t="s">
        <v>600</v>
      </c>
      <c r="C751" s="8" t="s">
        <v>893</v>
      </c>
      <c r="D751" s="7">
        <v>45322</v>
      </c>
    </row>
    <row r="752" spans="1:4" s="1" customFormat="1" ht="28.5" customHeight="1" x14ac:dyDescent="0.55000000000000004">
      <c r="A752" s="7">
        <v>45320</v>
      </c>
      <c r="B752" s="8" t="s">
        <v>447</v>
      </c>
      <c r="C752" s="8" t="s">
        <v>893</v>
      </c>
      <c r="D752" s="7">
        <v>45322</v>
      </c>
    </row>
    <row r="753" spans="1:4" s="1" customFormat="1" ht="28.5" customHeight="1" x14ac:dyDescent="0.55000000000000004">
      <c r="A753" s="7">
        <v>45321</v>
      </c>
      <c r="B753" s="8" t="s">
        <v>291</v>
      </c>
      <c r="C753" s="8" t="s">
        <v>894</v>
      </c>
      <c r="D753" s="7">
        <v>45322</v>
      </c>
    </row>
    <row r="754" spans="1:4" s="1" customFormat="1" ht="28.5" customHeight="1" x14ac:dyDescent="0.55000000000000004">
      <c r="A754" s="7">
        <v>45321</v>
      </c>
      <c r="B754" s="8" t="s">
        <v>601</v>
      </c>
      <c r="C754" s="8" t="s">
        <v>895</v>
      </c>
      <c r="D754" s="7">
        <v>45322</v>
      </c>
    </row>
    <row r="755" spans="1:4" s="1" customFormat="1" ht="28.5" customHeight="1" x14ac:dyDescent="0.55000000000000004">
      <c r="A755" s="7">
        <v>45322</v>
      </c>
      <c r="B755" s="8" t="s">
        <v>602</v>
      </c>
      <c r="C755" s="8" t="s">
        <v>927</v>
      </c>
      <c r="D755" s="7">
        <v>45323</v>
      </c>
    </row>
    <row r="756" spans="1:4" s="1" customFormat="1" ht="28.5" customHeight="1" x14ac:dyDescent="0.55000000000000004">
      <c r="A756" s="7">
        <v>45322</v>
      </c>
      <c r="B756" s="8" t="s">
        <v>603</v>
      </c>
      <c r="C756" s="8" t="s">
        <v>927</v>
      </c>
      <c r="D756" s="7">
        <v>45323</v>
      </c>
    </row>
    <row r="757" spans="1:4" s="1" customFormat="1" ht="28.5" customHeight="1" x14ac:dyDescent="0.55000000000000004">
      <c r="A757" s="7">
        <v>45322</v>
      </c>
      <c r="B757" s="8" t="s">
        <v>604</v>
      </c>
      <c r="C757" s="8" t="s">
        <v>695</v>
      </c>
      <c r="D757" s="7">
        <v>45323</v>
      </c>
    </row>
    <row r="758" spans="1:4" s="1" customFormat="1" ht="28.5" customHeight="1" x14ac:dyDescent="0.55000000000000004">
      <c r="A758" s="7">
        <v>45322</v>
      </c>
      <c r="B758" s="8" t="s">
        <v>487</v>
      </c>
      <c r="C758" s="8" t="s">
        <v>604</v>
      </c>
      <c r="D758" s="7">
        <v>45323</v>
      </c>
    </row>
    <row r="759" spans="1:4" s="1" customFormat="1" ht="28.5" customHeight="1" x14ac:dyDescent="0.55000000000000004">
      <c r="A759" s="7">
        <v>45322</v>
      </c>
      <c r="B759" s="8" t="s">
        <v>605</v>
      </c>
      <c r="C759" s="8" t="s">
        <v>604</v>
      </c>
      <c r="D759" s="7">
        <v>45323</v>
      </c>
    </row>
    <row r="760" spans="1:4" s="1" customFormat="1" ht="28.5" customHeight="1" x14ac:dyDescent="0.55000000000000004">
      <c r="A760" s="7">
        <v>45322</v>
      </c>
      <c r="B760" s="8" t="s">
        <v>606</v>
      </c>
      <c r="C760" s="8" t="s">
        <v>927</v>
      </c>
      <c r="D760" s="7">
        <v>45323</v>
      </c>
    </row>
    <row r="761" spans="1:4" s="1" customFormat="1" ht="28.5" customHeight="1" x14ac:dyDescent="0.55000000000000004">
      <c r="A761" s="7">
        <v>45322</v>
      </c>
      <c r="B761" s="8" t="s">
        <v>607</v>
      </c>
      <c r="C761" s="8" t="s">
        <v>896</v>
      </c>
      <c r="D761" s="7">
        <v>45323</v>
      </c>
    </row>
    <row r="762" spans="1:4" s="1" customFormat="1" ht="28.5" customHeight="1" x14ac:dyDescent="0.55000000000000004">
      <c r="A762" s="7">
        <v>45322</v>
      </c>
      <c r="B762" s="8" t="s">
        <v>608</v>
      </c>
      <c r="C762" s="8" t="s">
        <v>896</v>
      </c>
      <c r="D762" s="7">
        <v>45323</v>
      </c>
    </row>
    <row r="763" spans="1:4" s="1" customFormat="1" ht="28.5" customHeight="1" x14ac:dyDescent="0.55000000000000004">
      <c r="A763" s="7">
        <v>45322</v>
      </c>
      <c r="B763" s="8" t="s">
        <v>609</v>
      </c>
      <c r="C763" s="8" t="s">
        <v>896</v>
      </c>
      <c r="D763" s="7">
        <v>45323</v>
      </c>
    </row>
    <row r="764" spans="1:4" s="1" customFormat="1" ht="28.5" customHeight="1" x14ac:dyDescent="0.55000000000000004">
      <c r="A764" s="7">
        <v>45322</v>
      </c>
      <c r="B764" s="8" t="s">
        <v>610</v>
      </c>
      <c r="C764" s="8" t="s">
        <v>896</v>
      </c>
      <c r="D764" s="7">
        <v>45323</v>
      </c>
    </row>
    <row r="765" spans="1:4" s="1" customFormat="1" ht="28.5" customHeight="1" x14ac:dyDescent="0.55000000000000004">
      <c r="A765" s="7">
        <v>45322</v>
      </c>
      <c r="B765" s="8" t="s">
        <v>611</v>
      </c>
      <c r="C765" s="8" t="s">
        <v>896</v>
      </c>
      <c r="D765" s="7">
        <v>45323</v>
      </c>
    </row>
    <row r="766" spans="1:4" s="1" customFormat="1" ht="28.5" customHeight="1" x14ac:dyDescent="0.55000000000000004">
      <c r="A766" s="7">
        <v>45322</v>
      </c>
      <c r="B766" s="8" t="s">
        <v>612</v>
      </c>
      <c r="C766" s="8" t="s">
        <v>896</v>
      </c>
      <c r="D766" s="7">
        <v>45323</v>
      </c>
    </row>
    <row r="767" spans="1:4" s="1" customFormat="1" ht="28.5" customHeight="1" x14ac:dyDescent="0.55000000000000004">
      <c r="A767" s="7">
        <v>45322</v>
      </c>
      <c r="B767" s="8" t="s">
        <v>613</v>
      </c>
      <c r="C767" s="8" t="s">
        <v>896</v>
      </c>
      <c r="D767" s="7">
        <v>45323</v>
      </c>
    </row>
    <row r="768" spans="1:4" s="1" customFormat="1" ht="28.5" customHeight="1" x14ac:dyDescent="0.55000000000000004">
      <c r="A768" s="7">
        <v>45322</v>
      </c>
      <c r="B768" s="8" t="s">
        <v>614</v>
      </c>
      <c r="C768" s="8" t="s">
        <v>896</v>
      </c>
      <c r="D768" s="7">
        <v>45323</v>
      </c>
    </row>
    <row r="769" spans="1:4" s="1" customFormat="1" ht="28.5" customHeight="1" x14ac:dyDescent="0.55000000000000004">
      <c r="A769" s="7">
        <v>45322</v>
      </c>
      <c r="B769" s="8" t="s">
        <v>615</v>
      </c>
      <c r="C769" s="8" t="s">
        <v>896</v>
      </c>
      <c r="D769" s="7">
        <v>45323</v>
      </c>
    </row>
    <row r="770" spans="1:4" s="1" customFormat="1" ht="28.5" customHeight="1" x14ac:dyDescent="0.55000000000000004">
      <c r="A770" s="7">
        <v>45322</v>
      </c>
      <c r="B770" s="8" t="s">
        <v>616</v>
      </c>
      <c r="C770" s="8" t="s">
        <v>896</v>
      </c>
      <c r="D770" s="7">
        <v>45323</v>
      </c>
    </row>
    <row r="771" spans="1:4" s="1" customFormat="1" ht="28.5" customHeight="1" x14ac:dyDescent="0.55000000000000004">
      <c r="A771" s="7">
        <v>45322</v>
      </c>
      <c r="B771" s="8" t="s">
        <v>617</v>
      </c>
      <c r="C771" s="8" t="s">
        <v>896</v>
      </c>
      <c r="D771" s="7">
        <v>45323</v>
      </c>
    </row>
    <row r="772" spans="1:4" s="1" customFormat="1" ht="28.5" customHeight="1" x14ac:dyDescent="0.55000000000000004">
      <c r="A772" s="7">
        <v>45322</v>
      </c>
      <c r="B772" s="8" t="s">
        <v>618</v>
      </c>
      <c r="C772" s="8" t="s">
        <v>896</v>
      </c>
      <c r="D772" s="7">
        <v>45323</v>
      </c>
    </row>
    <row r="773" spans="1:4" s="1" customFormat="1" ht="28.5" customHeight="1" x14ac:dyDescent="0.55000000000000004">
      <c r="A773" s="7">
        <v>45322</v>
      </c>
      <c r="B773" s="8" t="s">
        <v>619</v>
      </c>
      <c r="C773" s="8" t="s">
        <v>896</v>
      </c>
      <c r="D773" s="7">
        <v>45323</v>
      </c>
    </row>
    <row r="774" spans="1:4" s="1" customFormat="1" ht="28.5" customHeight="1" x14ac:dyDescent="0.55000000000000004">
      <c r="A774" s="7">
        <v>45322</v>
      </c>
      <c r="B774" s="8" t="s">
        <v>620</v>
      </c>
      <c r="C774" s="8" t="s">
        <v>896</v>
      </c>
      <c r="D774" s="7">
        <v>45323</v>
      </c>
    </row>
    <row r="775" spans="1:4" s="1" customFormat="1" ht="28.5" customHeight="1" x14ac:dyDescent="0.55000000000000004">
      <c r="A775" s="7">
        <v>45322</v>
      </c>
      <c r="B775" s="8" t="s">
        <v>621</v>
      </c>
      <c r="C775" s="8" t="s">
        <v>896</v>
      </c>
      <c r="D775" s="7">
        <v>45323</v>
      </c>
    </row>
    <row r="776" spans="1:4" s="1" customFormat="1" ht="28.5" customHeight="1" x14ac:dyDescent="0.55000000000000004">
      <c r="A776" s="7">
        <v>45322</v>
      </c>
      <c r="B776" s="8" t="s">
        <v>622</v>
      </c>
      <c r="C776" s="8" t="s">
        <v>896</v>
      </c>
      <c r="D776" s="7">
        <v>45323</v>
      </c>
    </row>
    <row r="777" spans="1:4" s="1" customFormat="1" ht="28.5" customHeight="1" x14ac:dyDescent="0.55000000000000004">
      <c r="A777" s="7">
        <v>45322</v>
      </c>
      <c r="B777" s="8" t="s">
        <v>623</v>
      </c>
      <c r="C777" s="8" t="s">
        <v>896</v>
      </c>
      <c r="D777" s="7">
        <v>45323</v>
      </c>
    </row>
    <row r="778" spans="1:4" s="1" customFormat="1" ht="28.5" customHeight="1" x14ac:dyDescent="0.55000000000000004">
      <c r="A778" s="7">
        <v>45322</v>
      </c>
      <c r="B778" s="8" t="s">
        <v>624</v>
      </c>
      <c r="C778" s="8" t="s">
        <v>896</v>
      </c>
      <c r="D778" s="7">
        <v>45323</v>
      </c>
    </row>
    <row r="779" spans="1:4" s="1" customFormat="1" ht="28.5" customHeight="1" x14ac:dyDescent="0.55000000000000004">
      <c r="A779" s="7">
        <v>45322</v>
      </c>
      <c r="B779" s="8" t="s">
        <v>625</v>
      </c>
      <c r="C779" s="8" t="s">
        <v>896</v>
      </c>
      <c r="D779" s="7">
        <v>45323</v>
      </c>
    </row>
    <row r="780" spans="1:4" s="1" customFormat="1" ht="28.5" customHeight="1" x14ac:dyDescent="0.55000000000000004">
      <c r="A780" s="7">
        <v>45322</v>
      </c>
      <c r="B780" s="8" t="s">
        <v>184</v>
      </c>
      <c r="C780" s="8" t="s">
        <v>896</v>
      </c>
      <c r="D780" s="7">
        <v>45323</v>
      </c>
    </row>
    <row r="781" spans="1:4" s="1" customFormat="1" ht="28.5" customHeight="1" x14ac:dyDescent="0.55000000000000004">
      <c r="A781" s="7">
        <v>45322</v>
      </c>
      <c r="B781" s="8" t="s">
        <v>626</v>
      </c>
      <c r="C781" s="8" t="s">
        <v>896</v>
      </c>
      <c r="D781" s="7">
        <v>45323</v>
      </c>
    </row>
    <row r="782" spans="1:4" s="1" customFormat="1" ht="28.5" customHeight="1" x14ac:dyDescent="0.55000000000000004">
      <c r="A782" s="7">
        <v>45322</v>
      </c>
      <c r="B782" s="8" t="s">
        <v>627</v>
      </c>
      <c r="C782" s="8" t="s">
        <v>896</v>
      </c>
      <c r="D782" s="7">
        <v>45323</v>
      </c>
    </row>
    <row r="783" spans="1:4" s="1" customFormat="1" ht="28.5" customHeight="1" x14ac:dyDescent="0.55000000000000004">
      <c r="A783" s="7">
        <v>45322</v>
      </c>
      <c r="B783" s="8" t="s">
        <v>628</v>
      </c>
      <c r="C783" s="8" t="s">
        <v>896</v>
      </c>
      <c r="D783" s="7">
        <v>45323</v>
      </c>
    </row>
    <row r="784" spans="1:4" s="1" customFormat="1" ht="28.5" customHeight="1" x14ac:dyDescent="0.55000000000000004">
      <c r="A784" s="7">
        <v>45322</v>
      </c>
      <c r="B784" s="8" t="s">
        <v>629</v>
      </c>
      <c r="C784" s="8" t="s">
        <v>896</v>
      </c>
      <c r="D784" s="7">
        <v>45323</v>
      </c>
    </row>
    <row r="785" spans="1:4" s="1" customFormat="1" ht="28.5" customHeight="1" x14ac:dyDescent="0.55000000000000004">
      <c r="A785" s="7">
        <v>45322</v>
      </c>
      <c r="B785" s="8" t="s">
        <v>630</v>
      </c>
      <c r="C785" s="8" t="s">
        <v>896</v>
      </c>
      <c r="D785" s="7">
        <v>45323</v>
      </c>
    </row>
    <row r="786" spans="1:4" s="1" customFormat="1" ht="28.5" customHeight="1" x14ac:dyDescent="0.55000000000000004">
      <c r="A786" s="7">
        <v>45322</v>
      </c>
      <c r="B786" s="8" t="s">
        <v>631</v>
      </c>
      <c r="C786" s="8" t="s">
        <v>896</v>
      </c>
      <c r="D786" s="7">
        <v>45323</v>
      </c>
    </row>
    <row r="787" spans="1:4" s="1" customFormat="1" ht="28.5" customHeight="1" x14ac:dyDescent="0.55000000000000004">
      <c r="A787" s="7">
        <v>45322</v>
      </c>
      <c r="B787" s="8" t="s">
        <v>28</v>
      </c>
      <c r="C787" s="8" t="s">
        <v>896</v>
      </c>
      <c r="D787" s="7">
        <v>45324</v>
      </c>
    </row>
    <row r="788" spans="1:4" s="1" customFormat="1" ht="28.5" customHeight="1" x14ac:dyDescent="0.55000000000000004">
      <c r="A788" s="7">
        <v>45322</v>
      </c>
      <c r="B788" s="8" t="s">
        <v>174</v>
      </c>
      <c r="C788" s="8" t="s">
        <v>896</v>
      </c>
      <c r="D788" s="7">
        <v>45324</v>
      </c>
    </row>
    <row r="789" spans="1:4" s="1" customFormat="1" ht="28.5" customHeight="1" x14ac:dyDescent="0.55000000000000004">
      <c r="A789" s="7">
        <v>45322</v>
      </c>
      <c r="B789" s="8" t="s">
        <v>632</v>
      </c>
      <c r="C789" s="8" t="s">
        <v>896</v>
      </c>
      <c r="D789" s="7">
        <v>45324</v>
      </c>
    </row>
    <row r="790" spans="1:4" s="1" customFormat="1" ht="28.5" customHeight="1" x14ac:dyDescent="0.55000000000000004">
      <c r="A790" s="7">
        <v>45322</v>
      </c>
      <c r="B790" s="8" t="s">
        <v>633</v>
      </c>
      <c r="C790" s="8" t="s">
        <v>896</v>
      </c>
      <c r="D790" s="7">
        <v>45324</v>
      </c>
    </row>
    <row r="791" spans="1:4" s="1" customFormat="1" ht="28.5" customHeight="1" x14ac:dyDescent="0.55000000000000004">
      <c r="A791" s="7">
        <v>45322</v>
      </c>
      <c r="B791" s="8" t="s">
        <v>175</v>
      </c>
      <c r="C791" s="8" t="s">
        <v>896</v>
      </c>
      <c r="D791" s="7">
        <v>45324</v>
      </c>
    </row>
    <row r="792" spans="1:4" s="1" customFormat="1" ht="28.5" customHeight="1" x14ac:dyDescent="0.55000000000000004">
      <c r="A792" s="7">
        <v>45322</v>
      </c>
      <c r="B792" s="8" t="s">
        <v>176</v>
      </c>
      <c r="C792" s="8" t="s">
        <v>896</v>
      </c>
      <c r="D792" s="7">
        <v>45324</v>
      </c>
    </row>
    <row r="793" spans="1:4" s="1" customFormat="1" ht="28.5" customHeight="1" x14ac:dyDescent="0.55000000000000004">
      <c r="A793" s="7">
        <v>45322</v>
      </c>
      <c r="B793" s="8" t="s">
        <v>634</v>
      </c>
      <c r="C793" s="8" t="s">
        <v>896</v>
      </c>
      <c r="D793" s="7">
        <v>45324</v>
      </c>
    </row>
    <row r="794" spans="1:4" s="1" customFormat="1" ht="28.5" customHeight="1" x14ac:dyDescent="0.55000000000000004">
      <c r="A794" s="7">
        <v>45322</v>
      </c>
      <c r="B794" s="8" t="s">
        <v>29</v>
      </c>
      <c r="C794" s="8" t="s">
        <v>896</v>
      </c>
      <c r="D794" s="7">
        <v>45324</v>
      </c>
    </row>
    <row r="795" spans="1:4" s="1" customFormat="1" ht="28.5" customHeight="1" x14ac:dyDescent="0.55000000000000004">
      <c r="A795" s="7">
        <v>45322</v>
      </c>
      <c r="B795" s="8" t="s">
        <v>177</v>
      </c>
      <c r="C795" s="8" t="s">
        <v>896</v>
      </c>
      <c r="D795" s="7">
        <v>45324</v>
      </c>
    </row>
    <row r="796" spans="1:4" s="1" customFormat="1" ht="28.5" customHeight="1" x14ac:dyDescent="0.55000000000000004">
      <c r="A796" s="7">
        <v>45322</v>
      </c>
      <c r="B796" s="8" t="s">
        <v>635</v>
      </c>
      <c r="C796" s="8" t="s">
        <v>896</v>
      </c>
      <c r="D796" s="7">
        <v>45324</v>
      </c>
    </row>
    <row r="797" spans="1:4" s="1" customFormat="1" ht="28.5" customHeight="1" x14ac:dyDescent="0.55000000000000004">
      <c r="A797" s="7">
        <v>45322</v>
      </c>
      <c r="B797" s="8" t="s">
        <v>605</v>
      </c>
      <c r="C797" s="8" t="s">
        <v>896</v>
      </c>
      <c r="D797" s="7">
        <v>45324</v>
      </c>
    </row>
    <row r="798" spans="1:4" s="1" customFormat="1" ht="28.5" customHeight="1" x14ac:dyDescent="0.55000000000000004">
      <c r="A798" s="7">
        <v>45322</v>
      </c>
      <c r="B798" s="8" t="s">
        <v>636</v>
      </c>
      <c r="C798" s="8" t="s">
        <v>896</v>
      </c>
      <c r="D798" s="7">
        <v>45324</v>
      </c>
    </row>
    <row r="799" spans="1:4" s="1" customFormat="1" ht="28.5" customHeight="1" x14ac:dyDescent="0.55000000000000004">
      <c r="A799" s="7">
        <v>45322</v>
      </c>
      <c r="B799" s="8" t="s">
        <v>637</v>
      </c>
      <c r="C799" s="8" t="s">
        <v>896</v>
      </c>
      <c r="D799" s="7">
        <v>45324</v>
      </c>
    </row>
    <row r="800" spans="1:4" s="1" customFormat="1" ht="28.5" customHeight="1" x14ac:dyDescent="0.55000000000000004">
      <c r="A800" s="7">
        <v>45322</v>
      </c>
      <c r="B800" s="8" t="s">
        <v>178</v>
      </c>
      <c r="C800" s="8" t="s">
        <v>896</v>
      </c>
      <c r="D800" s="7">
        <v>45324</v>
      </c>
    </row>
    <row r="801" spans="1:4" s="1" customFormat="1" ht="28.5" customHeight="1" x14ac:dyDescent="0.55000000000000004">
      <c r="A801" s="7">
        <v>45322</v>
      </c>
      <c r="B801" s="8" t="s">
        <v>169</v>
      </c>
      <c r="C801" s="8" t="s">
        <v>896</v>
      </c>
      <c r="D801" s="7">
        <v>45324</v>
      </c>
    </row>
    <row r="802" spans="1:4" s="1" customFormat="1" ht="28.5" customHeight="1" x14ac:dyDescent="0.55000000000000004">
      <c r="A802" s="7">
        <v>45322</v>
      </c>
      <c r="B802" s="8" t="s">
        <v>179</v>
      </c>
      <c r="C802" s="8" t="s">
        <v>896</v>
      </c>
      <c r="D802" s="7">
        <v>45324</v>
      </c>
    </row>
    <row r="803" spans="1:4" s="1" customFormat="1" ht="28.5" customHeight="1" x14ac:dyDescent="0.55000000000000004">
      <c r="A803" s="7">
        <v>45322</v>
      </c>
      <c r="B803" s="8" t="s">
        <v>180</v>
      </c>
      <c r="C803" s="8" t="s">
        <v>896</v>
      </c>
      <c r="D803" s="7">
        <v>45324</v>
      </c>
    </row>
    <row r="804" spans="1:4" s="1" customFormat="1" ht="28.5" customHeight="1" x14ac:dyDescent="0.55000000000000004">
      <c r="A804" s="7">
        <v>45322</v>
      </c>
      <c r="B804" s="8" t="s">
        <v>181</v>
      </c>
      <c r="C804" s="8" t="s">
        <v>896</v>
      </c>
      <c r="D804" s="7">
        <v>45324</v>
      </c>
    </row>
    <row r="805" spans="1:4" s="1" customFormat="1" ht="28.5" customHeight="1" x14ac:dyDescent="0.55000000000000004">
      <c r="A805" s="7">
        <v>45322</v>
      </c>
      <c r="B805" s="8" t="s">
        <v>182</v>
      </c>
      <c r="C805" s="8" t="s">
        <v>896</v>
      </c>
      <c r="D805" s="7">
        <v>45324</v>
      </c>
    </row>
    <row r="806" spans="1:4" s="1" customFormat="1" ht="28.5" customHeight="1" x14ac:dyDescent="0.55000000000000004">
      <c r="A806" s="7">
        <v>45322</v>
      </c>
      <c r="B806" s="8" t="s">
        <v>638</v>
      </c>
      <c r="C806" s="8" t="s">
        <v>896</v>
      </c>
      <c r="D806" s="7">
        <v>45324</v>
      </c>
    </row>
    <row r="807" spans="1:4" s="1" customFormat="1" ht="28.5" customHeight="1" x14ac:dyDescent="0.55000000000000004">
      <c r="A807" s="7">
        <v>45322</v>
      </c>
      <c r="B807" s="8" t="s">
        <v>639</v>
      </c>
      <c r="C807" s="8" t="s">
        <v>896</v>
      </c>
      <c r="D807" s="7">
        <v>45324</v>
      </c>
    </row>
    <row r="808" spans="1:4" s="1" customFormat="1" ht="28.5" customHeight="1" x14ac:dyDescent="0.55000000000000004">
      <c r="A808" s="7">
        <v>45322</v>
      </c>
      <c r="B808" s="8" t="s">
        <v>640</v>
      </c>
      <c r="C808" s="8" t="s">
        <v>896</v>
      </c>
      <c r="D808" s="7">
        <v>45324</v>
      </c>
    </row>
    <row r="809" spans="1:4" s="1" customFormat="1" ht="28.5" customHeight="1" x14ac:dyDescent="0.55000000000000004">
      <c r="A809" s="7">
        <v>45322</v>
      </c>
      <c r="B809" s="8" t="s">
        <v>641</v>
      </c>
      <c r="C809" s="8" t="s">
        <v>896</v>
      </c>
      <c r="D809" s="7">
        <v>45324</v>
      </c>
    </row>
    <row r="810" spans="1:4" s="1" customFormat="1" ht="28.5" customHeight="1" x14ac:dyDescent="0.55000000000000004">
      <c r="A810" s="7">
        <v>45322</v>
      </c>
      <c r="B810" s="8" t="s">
        <v>642</v>
      </c>
      <c r="C810" s="8" t="s">
        <v>896</v>
      </c>
      <c r="D810" s="7">
        <v>45324</v>
      </c>
    </row>
    <row r="811" spans="1:4" s="1" customFormat="1" ht="28.5" customHeight="1" x14ac:dyDescent="0.55000000000000004">
      <c r="A811" s="7">
        <v>45322</v>
      </c>
      <c r="B811" s="8" t="s">
        <v>643</v>
      </c>
      <c r="C811" s="8" t="s">
        <v>896</v>
      </c>
      <c r="D811" s="7">
        <v>45324</v>
      </c>
    </row>
    <row r="812" spans="1:4" s="1" customFormat="1" ht="28.5" customHeight="1" x14ac:dyDescent="0.55000000000000004">
      <c r="A812" s="7">
        <v>45322</v>
      </c>
      <c r="B812" s="8" t="s">
        <v>644</v>
      </c>
      <c r="C812" s="8" t="s">
        <v>896</v>
      </c>
      <c r="D812" s="7">
        <v>45324</v>
      </c>
    </row>
    <row r="813" spans="1:4" s="1" customFormat="1" ht="28.5" customHeight="1" x14ac:dyDescent="0.55000000000000004">
      <c r="A813" s="7">
        <v>45322</v>
      </c>
      <c r="B813" s="8" t="s">
        <v>645</v>
      </c>
      <c r="C813" s="8" t="s">
        <v>896</v>
      </c>
      <c r="D813" s="7">
        <v>45324</v>
      </c>
    </row>
    <row r="814" spans="1:4" s="1" customFormat="1" ht="28.5" customHeight="1" x14ac:dyDescent="0.55000000000000004">
      <c r="A814" s="7">
        <v>45322</v>
      </c>
      <c r="B814" s="8" t="s">
        <v>646</v>
      </c>
      <c r="C814" s="8" t="s">
        <v>896</v>
      </c>
      <c r="D814" s="7">
        <v>45324</v>
      </c>
    </row>
    <row r="815" spans="1:4" s="1" customFormat="1" ht="28.5" customHeight="1" x14ac:dyDescent="0.55000000000000004">
      <c r="A815" s="7">
        <v>45322</v>
      </c>
      <c r="B815" s="8" t="s">
        <v>647</v>
      </c>
      <c r="C815" s="8" t="s">
        <v>896</v>
      </c>
      <c r="D815" s="7">
        <v>45324</v>
      </c>
    </row>
    <row r="816" spans="1:4" s="1" customFormat="1" ht="28.5" customHeight="1" x14ac:dyDescent="0.55000000000000004">
      <c r="A816" s="7">
        <v>45322</v>
      </c>
      <c r="B816" s="8" t="s">
        <v>642</v>
      </c>
      <c r="C816" s="8" t="s">
        <v>896</v>
      </c>
      <c r="D816" s="7">
        <v>45324</v>
      </c>
    </row>
    <row r="817" spans="1:4" s="1" customFormat="1" ht="28.5" customHeight="1" x14ac:dyDescent="0.55000000000000004">
      <c r="A817" s="7">
        <v>45322</v>
      </c>
      <c r="B817" s="8" t="s">
        <v>648</v>
      </c>
      <c r="C817" s="8" t="s">
        <v>897</v>
      </c>
      <c r="D817" s="7">
        <v>45327</v>
      </c>
    </row>
    <row r="818" spans="1:4" s="1" customFormat="1" ht="28.5" customHeight="1" x14ac:dyDescent="0.55000000000000004">
      <c r="A818" s="7">
        <v>45322</v>
      </c>
      <c r="B818" s="8" t="s">
        <v>648</v>
      </c>
      <c r="C818" s="8" t="s">
        <v>897</v>
      </c>
      <c r="D818" s="7">
        <v>45327</v>
      </c>
    </row>
    <row r="819" spans="1:4" s="1" customFormat="1" ht="28.5" customHeight="1" x14ac:dyDescent="0.55000000000000004">
      <c r="A819" s="7">
        <v>45322</v>
      </c>
      <c r="B819" s="8" t="s">
        <v>87</v>
      </c>
      <c r="C819" s="8" t="s">
        <v>897</v>
      </c>
      <c r="D819" s="7">
        <v>45327</v>
      </c>
    </row>
    <row r="820" spans="1:4" s="1" customFormat="1" ht="28.5" customHeight="1" x14ac:dyDescent="0.55000000000000004">
      <c r="A820" s="7">
        <v>45322</v>
      </c>
      <c r="B820" s="8" t="s">
        <v>649</v>
      </c>
      <c r="C820" s="8" t="s">
        <v>897</v>
      </c>
      <c r="D820" s="7">
        <v>45327</v>
      </c>
    </row>
    <row r="821" spans="1:4" s="1" customFormat="1" ht="28.5" customHeight="1" x14ac:dyDescent="0.55000000000000004">
      <c r="A821" s="7">
        <v>45322</v>
      </c>
      <c r="B821" s="8" t="s">
        <v>195</v>
      </c>
      <c r="C821" s="8" t="s">
        <v>898</v>
      </c>
      <c r="D821" s="7">
        <v>45324</v>
      </c>
    </row>
    <row r="822" spans="1:4" s="1" customFormat="1" ht="28.5" customHeight="1" x14ac:dyDescent="0.55000000000000004">
      <c r="A822" s="7">
        <v>45322</v>
      </c>
      <c r="B822" s="8" t="s">
        <v>196</v>
      </c>
      <c r="C822" s="8" t="s">
        <v>898</v>
      </c>
      <c r="D822" s="7">
        <v>45324</v>
      </c>
    </row>
    <row r="823" spans="1:4" s="1" customFormat="1" ht="28.5" customHeight="1" x14ac:dyDescent="0.55000000000000004">
      <c r="A823" s="7">
        <v>45322</v>
      </c>
      <c r="B823" s="8" t="s">
        <v>198</v>
      </c>
      <c r="C823" s="8" t="s">
        <v>898</v>
      </c>
      <c r="D823" s="7">
        <v>45324</v>
      </c>
    </row>
    <row r="824" spans="1:4" s="1" customFormat="1" ht="28.5" customHeight="1" x14ac:dyDescent="0.55000000000000004">
      <c r="A824" s="7">
        <v>45322</v>
      </c>
      <c r="B824" s="8" t="s">
        <v>650</v>
      </c>
      <c r="C824" s="8" t="s">
        <v>898</v>
      </c>
      <c r="D824" s="7">
        <v>45324</v>
      </c>
    </row>
    <row r="825" spans="1:4" s="1" customFormat="1" ht="28.5" customHeight="1" x14ac:dyDescent="0.55000000000000004">
      <c r="A825" s="7">
        <v>45322</v>
      </c>
      <c r="B825" s="8" t="s">
        <v>651</v>
      </c>
      <c r="C825" s="8" t="s">
        <v>898</v>
      </c>
      <c r="D825" s="7">
        <v>45324</v>
      </c>
    </row>
    <row r="826" spans="1:4" s="1" customFormat="1" ht="28.5" customHeight="1" x14ac:dyDescent="0.55000000000000004">
      <c r="A826" s="7">
        <v>45322</v>
      </c>
      <c r="B826" s="8" t="s">
        <v>202</v>
      </c>
      <c r="C826" s="8" t="s">
        <v>898</v>
      </c>
      <c r="D826" s="7">
        <v>45324</v>
      </c>
    </row>
    <row r="827" spans="1:4" s="1" customFormat="1" ht="28.5" customHeight="1" x14ac:dyDescent="0.55000000000000004">
      <c r="A827" s="7">
        <v>45322</v>
      </c>
      <c r="B827" s="8" t="s">
        <v>207</v>
      </c>
      <c r="C827" s="8" t="s">
        <v>898</v>
      </c>
      <c r="D827" s="7">
        <v>45324</v>
      </c>
    </row>
    <row r="828" spans="1:4" s="1" customFormat="1" ht="28.5" customHeight="1" x14ac:dyDescent="0.55000000000000004">
      <c r="A828" s="7">
        <v>45322</v>
      </c>
      <c r="B828" s="8" t="s">
        <v>210</v>
      </c>
      <c r="C828" s="8" t="s">
        <v>898</v>
      </c>
      <c r="D828" s="7">
        <v>45324</v>
      </c>
    </row>
    <row r="829" spans="1:4" s="1" customFormat="1" ht="28.5" customHeight="1" x14ac:dyDescent="0.55000000000000004">
      <c r="A829" s="7">
        <v>45322</v>
      </c>
      <c r="B829" s="8" t="s">
        <v>189</v>
      </c>
      <c r="C829" s="8" t="s">
        <v>898</v>
      </c>
      <c r="D829" s="7">
        <v>45324</v>
      </c>
    </row>
    <row r="830" spans="1:4" s="1" customFormat="1" ht="28.5" customHeight="1" x14ac:dyDescent="0.55000000000000004">
      <c r="A830" s="7">
        <v>45322</v>
      </c>
      <c r="B830" s="8" t="s">
        <v>216</v>
      </c>
      <c r="C830" s="8" t="s">
        <v>898</v>
      </c>
      <c r="D830" s="7">
        <v>45324</v>
      </c>
    </row>
    <row r="831" spans="1:4" s="1" customFormat="1" ht="28.5" customHeight="1" x14ac:dyDescent="0.55000000000000004">
      <c r="A831" s="7">
        <v>45322</v>
      </c>
      <c r="B831" s="8" t="s">
        <v>223</v>
      </c>
      <c r="C831" s="8" t="s">
        <v>898</v>
      </c>
      <c r="D831" s="7">
        <v>45324</v>
      </c>
    </row>
    <row r="832" spans="1:4" s="1" customFormat="1" ht="28.5" customHeight="1" x14ac:dyDescent="0.55000000000000004">
      <c r="A832" s="7">
        <v>45322</v>
      </c>
      <c r="B832" s="8" t="s">
        <v>225</v>
      </c>
      <c r="C832" s="8" t="s">
        <v>898</v>
      </c>
      <c r="D832" s="7">
        <v>45324</v>
      </c>
    </row>
    <row r="833" spans="1:4" s="1" customFormat="1" ht="28.5" customHeight="1" x14ac:dyDescent="0.55000000000000004">
      <c r="A833" s="7">
        <v>45322</v>
      </c>
      <c r="B833" s="8" t="s">
        <v>652</v>
      </c>
      <c r="C833" s="8" t="s">
        <v>898</v>
      </c>
      <c r="D833" s="7">
        <v>45324</v>
      </c>
    </row>
    <row r="834" spans="1:4" s="1" customFormat="1" ht="28.5" customHeight="1" x14ac:dyDescent="0.55000000000000004">
      <c r="A834" s="7">
        <v>45322</v>
      </c>
      <c r="B834" s="8" t="s">
        <v>653</v>
      </c>
      <c r="C834" s="8" t="s">
        <v>899</v>
      </c>
      <c r="D834" s="7">
        <v>45324</v>
      </c>
    </row>
    <row r="835" spans="1:4" s="1" customFormat="1" ht="28.5" customHeight="1" x14ac:dyDescent="0.55000000000000004">
      <c r="A835" s="7">
        <v>45322</v>
      </c>
      <c r="B835" s="8" t="s">
        <v>654</v>
      </c>
      <c r="C835" s="8" t="s">
        <v>695</v>
      </c>
      <c r="D835" s="7">
        <v>45324</v>
      </c>
    </row>
    <row r="836" spans="1:4" s="1" customFormat="1" ht="28.5" customHeight="1" x14ac:dyDescent="0.55000000000000004">
      <c r="A836" s="7">
        <v>45322</v>
      </c>
      <c r="B836" s="8" t="s">
        <v>655</v>
      </c>
      <c r="C836" s="8" t="s">
        <v>695</v>
      </c>
      <c r="D836" s="7">
        <v>45324</v>
      </c>
    </row>
    <row r="837" spans="1:4" s="1" customFormat="1" ht="28.5" customHeight="1" x14ac:dyDescent="0.55000000000000004">
      <c r="A837" s="7">
        <v>45322</v>
      </c>
      <c r="B837" s="8" t="s">
        <v>656</v>
      </c>
      <c r="C837" s="8" t="s">
        <v>900</v>
      </c>
      <c r="D837" s="7">
        <v>45327</v>
      </c>
    </row>
    <row r="838" spans="1:4" s="1" customFormat="1" ht="28.5" customHeight="1" x14ac:dyDescent="0.55000000000000004">
      <c r="A838" s="7">
        <v>45322</v>
      </c>
      <c r="B838" s="8" t="s">
        <v>293</v>
      </c>
      <c r="C838" s="8" t="s">
        <v>781</v>
      </c>
      <c r="D838" s="7">
        <v>45327</v>
      </c>
    </row>
    <row r="839" spans="1:4" s="1" customFormat="1" ht="28.5" customHeight="1" x14ac:dyDescent="0.55000000000000004">
      <c r="A839" s="7">
        <v>45322</v>
      </c>
      <c r="B839" s="8" t="s">
        <v>245</v>
      </c>
      <c r="C839" s="8" t="s">
        <v>755</v>
      </c>
      <c r="D839" s="7">
        <v>45327</v>
      </c>
    </row>
    <row r="840" spans="1:4" s="1" customFormat="1" ht="28.5" customHeight="1" x14ac:dyDescent="0.55000000000000004">
      <c r="A840" s="7">
        <v>45322</v>
      </c>
      <c r="B840" s="8" t="s">
        <v>247</v>
      </c>
      <c r="C840" s="8" t="s">
        <v>901</v>
      </c>
      <c r="D840" s="7">
        <v>45327</v>
      </c>
    </row>
    <row r="841" spans="1:4" s="1" customFormat="1" ht="28.5" customHeight="1" x14ac:dyDescent="0.55000000000000004">
      <c r="A841" s="7">
        <v>45322</v>
      </c>
      <c r="B841" s="8" t="s">
        <v>297</v>
      </c>
      <c r="C841" s="8" t="s">
        <v>902</v>
      </c>
      <c r="D841" s="7">
        <v>45327</v>
      </c>
    </row>
    <row r="842" spans="1:4" s="1" customFormat="1" ht="28.5" customHeight="1" x14ac:dyDescent="0.55000000000000004">
      <c r="A842" s="7">
        <v>45322</v>
      </c>
      <c r="B842" s="8" t="s">
        <v>298</v>
      </c>
      <c r="C842" s="8" t="s">
        <v>902</v>
      </c>
      <c r="D842" s="7">
        <v>45327</v>
      </c>
    </row>
    <row r="843" spans="1:4" s="1" customFormat="1" ht="28.5" customHeight="1" x14ac:dyDescent="0.55000000000000004">
      <c r="A843" s="7">
        <v>45322</v>
      </c>
      <c r="B843" s="8" t="s">
        <v>657</v>
      </c>
      <c r="C843" s="8" t="s">
        <v>902</v>
      </c>
      <c r="D843" s="7">
        <v>45327</v>
      </c>
    </row>
    <row r="844" spans="1:4" s="1" customFormat="1" ht="28.5" customHeight="1" x14ac:dyDescent="0.55000000000000004">
      <c r="A844" s="7">
        <v>45322</v>
      </c>
      <c r="B844" s="8" t="s">
        <v>299</v>
      </c>
      <c r="C844" s="8" t="s">
        <v>902</v>
      </c>
      <c r="D844" s="7">
        <v>45327</v>
      </c>
    </row>
    <row r="845" spans="1:4" s="1" customFormat="1" ht="28.5" customHeight="1" x14ac:dyDescent="0.55000000000000004">
      <c r="A845" s="7">
        <v>45322</v>
      </c>
      <c r="B845" s="8" t="s">
        <v>658</v>
      </c>
      <c r="C845" s="8" t="s">
        <v>903</v>
      </c>
      <c r="D845" s="7">
        <v>45327</v>
      </c>
    </row>
    <row r="846" spans="1:4" s="1" customFormat="1" ht="28.5" customHeight="1" x14ac:dyDescent="0.55000000000000004">
      <c r="A846" s="7">
        <v>45322</v>
      </c>
      <c r="B846" s="8" t="s">
        <v>251</v>
      </c>
      <c r="C846" s="8" t="s">
        <v>904</v>
      </c>
      <c r="D846" s="7">
        <v>45327</v>
      </c>
    </row>
    <row r="847" spans="1:4" s="1" customFormat="1" ht="28.5" customHeight="1" x14ac:dyDescent="0.55000000000000004">
      <c r="A847" s="7">
        <v>45322</v>
      </c>
      <c r="B847" s="8" t="s">
        <v>251</v>
      </c>
      <c r="C847" s="8" t="s">
        <v>904</v>
      </c>
      <c r="D847" s="7">
        <v>45327</v>
      </c>
    </row>
    <row r="848" spans="1:4" s="1" customFormat="1" ht="28.5" customHeight="1" x14ac:dyDescent="0.55000000000000004">
      <c r="A848" s="7">
        <v>45322</v>
      </c>
      <c r="B848" s="8" t="s">
        <v>659</v>
      </c>
      <c r="C848" s="8" t="s">
        <v>695</v>
      </c>
      <c r="D848" s="7">
        <v>45327</v>
      </c>
    </row>
    <row r="849" spans="1:4" s="1" customFormat="1" ht="28.5" customHeight="1" x14ac:dyDescent="0.55000000000000004">
      <c r="A849" s="7">
        <v>45322</v>
      </c>
      <c r="B849" s="8" t="s">
        <v>660</v>
      </c>
      <c r="C849" s="8" t="s">
        <v>905</v>
      </c>
      <c r="D849" s="7">
        <v>45327</v>
      </c>
    </row>
    <row r="850" spans="1:4" s="1" customFormat="1" ht="28.5" customHeight="1" x14ac:dyDescent="0.55000000000000004">
      <c r="A850" s="7">
        <v>45322</v>
      </c>
      <c r="B850" s="8" t="s">
        <v>661</v>
      </c>
      <c r="C850" s="8" t="s">
        <v>905</v>
      </c>
      <c r="D850" s="7">
        <v>45327</v>
      </c>
    </row>
    <row r="851" spans="1:4" s="1" customFormat="1" ht="28.5" customHeight="1" x14ac:dyDescent="0.55000000000000004">
      <c r="A851" s="7">
        <v>45322</v>
      </c>
      <c r="B851" s="8" t="s">
        <v>662</v>
      </c>
      <c r="C851" s="8" t="s">
        <v>906</v>
      </c>
      <c r="D851" s="7">
        <v>45327</v>
      </c>
    </row>
    <row r="852" spans="1:4" s="1" customFormat="1" ht="28.5" customHeight="1" x14ac:dyDescent="0.55000000000000004">
      <c r="A852" s="7">
        <v>45322</v>
      </c>
      <c r="B852" s="8" t="s">
        <v>663</v>
      </c>
      <c r="C852" s="8" t="s">
        <v>907</v>
      </c>
      <c r="D852" s="7">
        <v>45327</v>
      </c>
    </row>
    <row r="853" spans="1:4" s="1" customFormat="1" ht="28.5" customHeight="1" x14ac:dyDescent="0.55000000000000004">
      <c r="A853" s="7">
        <v>45322</v>
      </c>
      <c r="B853" s="8" t="s">
        <v>664</v>
      </c>
      <c r="C853" s="8" t="s">
        <v>908</v>
      </c>
      <c r="D853" s="7">
        <v>45327</v>
      </c>
    </row>
    <row r="854" spans="1:4" s="1" customFormat="1" ht="28.5" customHeight="1" x14ac:dyDescent="0.55000000000000004">
      <c r="A854" s="7">
        <v>45322</v>
      </c>
      <c r="B854" s="8" t="s">
        <v>665</v>
      </c>
      <c r="C854" s="8" t="s">
        <v>909</v>
      </c>
      <c r="D854" s="7">
        <v>45327</v>
      </c>
    </row>
    <row r="855" spans="1:4" s="1" customFormat="1" ht="28.5" customHeight="1" x14ac:dyDescent="0.55000000000000004">
      <c r="A855" s="7">
        <v>45322</v>
      </c>
      <c r="B855" s="8" t="s">
        <v>664</v>
      </c>
      <c r="C855" s="8" t="s">
        <v>909</v>
      </c>
      <c r="D855" s="7">
        <v>45327</v>
      </c>
    </row>
    <row r="856" spans="1:4" s="1" customFormat="1" ht="28.5" customHeight="1" x14ac:dyDescent="0.55000000000000004">
      <c r="A856" s="7">
        <v>45322</v>
      </c>
      <c r="B856" s="8" t="s">
        <v>355</v>
      </c>
      <c r="C856" s="8" t="s">
        <v>838</v>
      </c>
      <c r="D856" s="7">
        <v>45327</v>
      </c>
    </row>
    <row r="857" spans="1:4" s="1" customFormat="1" ht="28.5" customHeight="1" x14ac:dyDescent="0.55000000000000004">
      <c r="A857" s="7">
        <v>45322</v>
      </c>
      <c r="B857" s="8" t="s">
        <v>666</v>
      </c>
      <c r="C857" s="8" t="s">
        <v>910</v>
      </c>
      <c r="D857" s="7">
        <v>45327</v>
      </c>
    </row>
    <row r="858" spans="1:4" s="1" customFormat="1" ht="28.5" customHeight="1" x14ac:dyDescent="0.55000000000000004">
      <c r="A858" s="7">
        <v>45322</v>
      </c>
      <c r="B858" s="8" t="s">
        <v>401</v>
      </c>
      <c r="C858" s="8" t="s">
        <v>910</v>
      </c>
      <c r="D858" s="7">
        <v>45327</v>
      </c>
    </row>
    <row r="859" spans="1:4" s="1" customFormat="1" ht="28.5" customHeight="1" x14ac:dyDescent="0.55000000000000004">
      <c r="A859" s="7">
        <v>45322</v>
      </c>
      <c r="B859" s="8" t="s">
        <v>401</v>
      </c>
      <c r="C859" s="8" t="s">
        <v>910</v>
      </c>
      <c r="D859" s="7">
        <v>45327</v>
      </c>
    </row>
    <row r="860" spans="1:4" s="1" customFormat="1" ht="28.5" customHeight="1" x14ac:dyDescent="0.55000000000000004">
      <c r="A860" s="7">
        <v>45322</v>
      </c>
      <c r="B860" s="8" t="s">
        <v>4</v>
      </c>
      <c r="C860" s="8" t="s">
        <v>19</v>
      </c>
      <c r="D860" s="7">
        <v>45329</v>
      </c>
    </row>
    <row r="861" spans="1:4" s="1" customFormat="1" ht="28.5" customHeight="1" x14ac:dyDescent="0.55000000000000004">
      <c r="A861" s="7">
        <v>45322</v>
      </c>
      <c r="B861" s="8" t="s">
        <v>5</v>
      </c>
      <c r="C861" s="8" t="s">
        <v>19</v>
      </c>
      <c r="D861" s="7">
        <v>45329</v>
      </c>
    </row>
    <row r="862" spans="1:4" s="1" customFormat="1" ht="28.5" customHeight="1" x14ac:dyDescent="0.55000000000000004">
      <c r="A862" s="7">
        <v>45322</v>
      </c>
      <c r="B862" s="8" t="s">
        <v>6</v>
      </c>
      <c r="C862" s="8" t="s">
        <v>19</v>
      </c>
      <c r="D862" s="7">
        <v>45329</v>
      </c>
    </row>
    <row r="863" spans="1:4" s="1" customFormat="1" ht="28.5" customHeight="1" x14ac:dyDescent="0.55000000000000004">
      <c r="A863" s="7">
        <v>45322</v>
      </c>
      <c r="B863" s="8" t="s">
        <v>7</v>
      </c>
      <c r="C863" s="8" t="s">
        <v>19</v>
      </c>
      <c r="D863" s="7">
        <v>45329</v>
      </c>
    </row>
    <row r="864" spans="1:4" s="1" customFormat="1" ht="28.5" customHeight="1" x14ac:dyDescent="0.55000000000000004">
      <c r="A864" s="7">
        <v>45322</v>
      </c>
      <c r="B864" s="8" t="s">
        <v>8</v>
      </c>
      <c r="C864" s="8" t="s">
        <v>19</v>
      </c>
      <c r="D864" s="7">
        <v>45329</v>
      </c>
    </row>
    <row r="865" spans="1:4" s="1" customFormat="1" ht="28.5" customHeight="1" x14ac:dyDescent="0.55000000000000004">
      <c r="A865" s="7">
        <v>45322</v>
      </c>
      <c r="B865" s="8" t="s">
        <v>9</v>
      </c>
      <c r="C865" s="8" t="s">
        <v>19</v>
      </c>
      <c r="D865" s="7">
        <v>45329</v>
      </c>
    </row>
    <row r="866" spans="1:4" s="1" customFormat="1" ht="28.5" customHeight="1" x14ac:dyDescent="0.55000000000000004">
      <c r="A866" s="7">
        <v>45322</v>
      </c>
      <c r="B866" s="8" t="s">
        <v>10</v>
      </c>
      <c r="C866" s="8" t="s">
        <v>19</v>
      </c>
      <c r="D866" s="7">
        <v>45329</v>
      </c>
    </row>
    <row r="867" spans="1:4" s="1" customFormat="1" ht="28.5" customHeight="1" x14ac:dyDescent="0.55000000000000004">
      <c r="A867" s="7">
        <v>45322</v>
      </c>
      <c r="B867" s="8" t="s">
        <v>11</v>
      </c>
      <c r="C867" s="8" t="s">
        <v>19</v>
      </c>
      <c r="D867" s="7">
        <v>45329</v>
      </c>
    </row>
    <row r="868" spans="1:4" s="1" customFormat="1" ht="28.5" customHeight="1" x14ac:dyDescent="0.55000000000000004">
      <c r="A868" s="7">
        <v>45322</v>
      </c>
      <c r="B868" s="8" t="s">
        <v>12</v>
      </c>
      <c r="C868" s="8" t="s">
        <v>19</v>
      </c>
      <c r="D868" s="7">
        <v>45329</v>
      </c>
    </row>
    <row r="869" spans="1:4" s="1" customFormat="1" ht="28.5" customHeight="1" x14ac:dyDescent="0.55000000000000004">
      <c r="A869" s="7">
        <v>45322</v>
      </c>
      <c r="B869" s="8" t="s">
        <v>13</v>
      </c>
      <c r="C869" s="8" t="s">
        <v>19</v>
      </c>
      <c r="D869" s="7">
        <v>45329</v>
      </c>
    </row>
    <row r="870" spans="1:4" s="1" customFormat="1" ht="28.5" customHeight="1" x14ac:dyDescent="0.55000000000000004">
      <c r="A870" s="7">
        <v>45322</v>
      </c>
      <c r="B870" s="8" t="s">
        <v>13</v>
      </c>
      <c r="C870" s="8" t="s">
        <v>19</v>
      </c>
      <c r="D870" s="7">
        <v>45329</v>
      </c>
    </row>
    <row r="871" spans="1:4" s="1" customFormat="1" ht="28.5" customHeight="1" x14ac:dyDescent="0.55000000000000004">
      <c r="A871" s="7">
        <v>45322</v>
      </c>
      <c r="B871" s="8" t="s">
        <v>14</v>
      </c>
      <c r="C871" s="8" t="s">
        <v>19</v>
      </c>
      <c r="D871" s="7">
        <v>45329</v>
      </c>
    </row>
    <row r="872" spans="1:4" s="1" customFormat="1" ht="28.5" customHeight="1" x14ac:dyDescent="0.55000000000000004">
      <c r="A872" s="7">
        <v>45322</v>
      </c>
      <c r="B872" s="8" t="s">
        <v>15</v>
      </c>
      <c r="C872" s="8" t="s">
        <v>19</v>
      </c>
      <c r="D872" s="7">
        <v>45329</v>
      </c>
    </row>
    <row r="873" spans="1:4" s="1" customFormat="1" ht="28.5" customHeight="1" x14ac:dyDescent="0.55000000000000004">
      <c r="A873" s="7">
        <v>45322</v>
      </c>
      <c r="B873" s="8" t="s">
        <v>16</v>
      </c>
      <c r="C873" s="8" t="s">
        <v>19</v>
      </c>
      <c r="D873" s="7">
        <v>45329</v>
      </c>
    </row>
    <row r="874" spans="1:4" s="1" customFormat="1" ht="28.5" customHeight="1" x14ac:dyDescent="0.55000000000000004">
      <c r="A874" s="7">
        <v>45322</v>
      </c>
      <c r="B874" s="8" t="s">
        <v>17</v>
      </c>
      <c r="C874" s="8" t="s">
        <v>19</v>
      </c>
      <c r="D874" s="7">
        <v>45329</v>
      </c>
    </row>
    <row r="875" spans="1:4" s="1" customFormat="1" ht="28.5" customHeight="1" x14ac:dyDescent="0.55000000000000004">
      <c r="A875" s="7">
        <v>45322</v>
      </c>
      <c r="B875" s="8" t="s">
        <v>18</v>
      </c>
      <c r="C875" s="8" t="s">
        <v>19</v>
      </c>
      <c r="D875" s="7">
        <v>45329</v>
      </c>
    </row>
    <row r="876" spans="1:4" s="1" customFormat="1" ht="28.5" customHeight="1" x14ac:dyDescent="0.55000000000000004">
      <c r="A876" s="7">
        <v>45322</v>
      </c>
      <c r="B876" s="8" t="s">
        <v>667</v>
      </c>
      <c r="C876" s="8" t="s">
        <v>911</v>
      </c>
      <c r="D876" s="7">
        <v>45327</v>
      </c>
    </row>
    <row r="877" spans="1:4" s="1" customFormat="1" ht="28.5" customHeight="1" x14ac:dyDescent="0.55000000000000004">
      <c r="A877" s="7">
        <v>45322</v>
      </c>
      <c r="B877" s="8" t="s">
        <v>668</v>
      </c>
      <c r="C877" s="8" t="s">
        <v>912</v>
      </c>
      <c r="D877" s="7">
        <v>45327</v>
      </c>
    </row>
    <row r="878" spans="1:4" s="1" customFormat="1" ht="28.5" customHeight="1" x14ac:dyDescent="0.55000000000000004">
      <c r="A878" s="7">
        <v>45322</v>
      </c>
      <c r="B878" s="8" t="s">
        <v>668</v>
      </c>
      <c r="C878" s="8" t="s">
        <v>912</v>
      </c>
      <c r="D878" s="7">
        <v>45327</v>
      </c>
    </row>
    <row r="879" spans="1:4" s="1" customFormat="1" ht="28.5" customHeight="1" x14ac:dyDescent="0.55000000000000004">
      <c r="A879" s="7">
        <v>45322</v>
      </c>
      <c r="B879" s="8" t="s">
        <v>669</v>
      </c>
      <c r="C879" s="8" t="s">
        <v>912</v>
      </c>
      <c r="D879" s="7">
        <v>45327</v>
      </c>
    </row>
    <row r="880" spans="1:4" s="1" customFormat="1" ht="28.5" customHeight="1" x14ac:dyDescent="0.55000000000000004">
      <c r="A880" s="7">
        <v>45323</v>
      </c>
      <c r="B880" s="8" t="s">
        <v>670</v>
      </c>
      <c r="C880" s="8" t="s">
        <v>913</v>
      </c>
      <c r="D880" s="7">
        <v>45327</v>
      </c>
    </row>
    <row r="881" spans="1:4" s="1" customFormat="1" ht="28.5" customHeight="1" x14ac:dyDescent="0.55000000000000004">
      <c r="A881" s="7">
        <v>45323</v>
      </c>
      <c r="B881" s="8" t="s">
        <v>670</v>
      </c>
      <c r="C881" s="8" t="s">
        <v>913</v>
      </c>
      <c r="D881" s="7">
        <v>45327</v>
      </c>
    </row>
    <row r="882" spans="1:4" s="1" customFormat="1" ht="28.5" customHeight="1" x14ac:dyDescent="0.55000000000000004">
      <c r="A882" s="7">
        <v>45323</v>
      </c>
      <c r="B882" s="8" t="s">
        <v>671</v>
      </c>
      <c r="C882" s="8" t="s">
        <v>914</v>
      </c>
      <c r="D882" s="7">
        <v>45327</v>
      </c>
    </row>
    <row r="883" spans="1:4" s="1" customFormat="1" ht="28.5" customHeight="1" x14ac:dyDescent="0.55000000000000004">
      <c r="A883" s="7">
        <v>45323</v>
      </c>
      <c r="B883" s="8" t="s">
        <v>672</v>
      </c>
      <c r="C883" s="8" t="s">
        <v>695</v>
      </c>
      <c r="D883" s="7">
        <v>45327</v>
      </c>
    </row>
    <row r="884" spans="1:4" s="1" customFormat="1" ht="28.5" customHeight="1" x14ac:dyDescent="0.55000000000000004">
      <c r="A884" s="7">
        <v>45323</v>
      </c>
      <c r="B884" s="8" t="s">
        <v>673</v>
      </c>
      <c r="C884" s="8" t="s">
        <v>695</v>
      </c>
      <c r="D884" s="7">
        <v>45327</v>
      </c>
    </row>
    <row r="885" spans="1:4" s="1" customFormat="1" ht="28.5" customHeight="1" x14ac:dyDescent="0.55000000000000004">
      <c r="A885" s="7">
        <v>45323</v>
      </c>
      <c r="B885" s="8" t="s">
        <v>674</v>
      </c>
      <c r="C885" s="8" t="s">
        <v>915</v>
      </c>
      <c r="D885" s="7">
        <v>45328</v>
      </c>
    </row>
    <row r="886" spans="1:4" s="1" customFormat="1" ht="28.5" customHeight="1" x14ac:dyDescent="0.55000000000000004">
      <c r="A886" s="7">
        <v>45323</v>
      </c>
      <c r="B886" s="8" t="s">
        <v>309</v>
      </c>
      <c r="C886" s="8" t="s">
        <v>791</v>
      </c>
      <c r="D886" s="7">
        <v>45327</v>
      </c>
    </row>
    <row r="887" spans="1:4" s="1" customFormat="1" ht="28.5" customHeight="1" x14ac:dyDescent="0.55000000000000004">
      <c r="A887" s="7">
        <v>45323</v>
      </c>
      <c r="B887" s="8" t="s">
        <v>319</v>
      </c>
      <c r="C887" s="8" t="s">
        <v>797</v>
      </c>
      <c r="D887" s="7">
        <v>45328</v>
      </c>
    </row>
    <row r="888" spans="1:4" s="1" customFormat="1" ht="28.5" customHeight="1" x14ac:dyDescent="0.55000000000000004">
      <c r="A888" s="7">
        <v>45323</v>
      </c>
      <c r="B888" s="8" t="s">
        <v>561</v>
      </c>
      <c r="C888" s="8" t="s">
        <v>870</v>
      </c>
      <c r="D888" s="7">
        <v>45328</v>
      </c>
    </row>
    <row r="889" spans="1:4" s="1" customFormat="1" ht="28.5" customHeight="1" x14ac:dyDescent="0.55000000000000004">
      <c r="A889" s="7">
        <v>45323</v>
      </c>
      <c r="B889" s="8" t="s">
        <v>561</v>
      </c>
      <c r="C889" s="8" t="s">
        <v>870</v>
      </c>
      <c r="D889" s="7">
        <v>45328</v>
      </c>
    </row>
    <row r="890" spans="1:4" s="1" customFormat="1" ht="28.5" customHeight="1" x14ac:dyDescent="0.55000000000000004">
      <c r="A890" s="7">
        <v>45323</v>
      </c>
      <c r="B890" s="8" t="s">
        <v>675</v>
      </c>
      <c r="C890" s="8" t="s">
        <v>916</v>
      </c>
      <c r="D890" s="7">
        <v>45328</v>
      </c>
    </row>
    <row r="891" spans="1:4" s="1" customFormat="1" ht="28.5" customHeight="1" x14ac:dyDescent="0.55000000000000004">
      <c r="A891" s="7">
        <v>45323</v>
      </c>
      <c r="B891" s="8" t="s">
        <v>676</v>
      </c>
      <c r="C891" s="8" t="s">
        <v>917</v>
      </c>
      <c r="D891" s="7">
        <v>45328</v>
      </c>
    </row>
    <row r="892" spans="1:4" s="1" customFormat="1" ht="28.5" customHeight="1" x14ac:dyDescent="0.55000000000000004">
      <c r="A892" s="7">
        <v>45323</v>
      </c>
      <c r="B892" s="8" t="s">
        <v>677</v>
      </c>
      <c r="C892" s="8" t="s">
        <v>917</v>
      </c>
      <c r="D892" s="7">
        <v>45328</v>
      </c>
    </row>
    <row r="893" spans="1:4" s="1" customFormat="1" ht="28.5" customHeight="1" x14ac:dyDescent="0.55000000000000004">
      <c r="A893" s="7">
        <v>45323</v>
      </c>
      <c r="B893" s="8" t="s">
        <v>678</v>
      </c>
      <c r="C893" s="8" t="s">
        <v>917</v>
      </c>
      <c r="D893" s="7">
        <v>45328</v>
      </c>
    </row>
    <row r="894" spans="1:4" s="1" customFormat="1" ht="28.5" customHeight="1" x14ac:dyDescent="0.55000000000000004">
      <c r="A894" s="7">
        <v>45323</v>
      </c>
      <c r="B894" s="8" t="s">
        <v>679</v>
      </c>
      <c r="C894" s="8" t="s">
        <v>917</v>
      </c>
      <c r="D894" s="7">
        <v>45328</v>
      </c>
    </row>
    <row r="895" spans="1:4" s="1" customFormat="1" ht="28.5" customHeight="1" x14ac:dyDescent="0.55000000000000004">
      <c r="A895" s="7">
        <v>45323</v>
      </c>
      <c r="B895" s="8" t="s">
        <v>668</v>
      </c>
      <c r="C895" s="8" t="s">
        <v>917</v>
      </c>
      <c r="D895" s="7">
        <v>45328</v>
      </c>
    </row>
    <row r="896" spans="1:4" s="1" customFormat="1" ht="28.5" customHeight="1" x14ac:dyDescent="0.55000000000000004">
      <c r="A896" s="7">
        <v>45323</v>
      </c>
      <c r="B896" s="8" t="s">
        <v>669</v>
      </c>
      <c r="C896" s="8" t="s">
        <v>917</v>
      </c>
      <c r="D896" s="7">
        <v>45328</v>
      </c>
    </row>
    <row r="897" spans="1:4" s="1" customFormat="1" ht="28.5" customHeight="1" x14ac:dyDescent="0.55000000000000004">
      <c r="A897" s="7">
        <v>45323</v>
      </c>
      <c r="B897" s="8" t="s">
        <v>680</v>
      </c>
      <c r="C897" s="8" t="s">
        <v>917</v>
      </c>
      <c r="D897" s="7">
        <v>45328</v>
      </c>
    </row>
    <row r="898" spans="1:4" s="1" customFormat="1" ht="28.5" customHeight="1" x14ac:dyDescent="0.55000000000000004">
      <c r="A898" s="7">
        <v>45324</v>
      </c>
      <c r="B898" s="8" t="s">
        <v>681</v>
      </c>
      <c r="C898" s="8" t="s">
        <v>918</v>
      </c>
      <c r="D898" s="7">
        <v>45328</v>
      </c>
    </row>
    <row r="899" spans="1:4" s="1" customFormat="1" ht="28.5" customHeight="1" x14ac:dyDescent="0.55000000000000004">
      <c r="A899" s="7">
        <v>45324</v>
      </c>
      <c r="B899" s="8" t="s">
        <v>682</v>
      </c>
      <c r="C899" s="8" t="s">
        <v>919</v>
      </c>
      <c r="D899" s="7">
        <v>45328</v>
      </c>
    </row>
    <row r="900" spans="1:4" s="1" customFormat="1" ht="28.5" customHeight="1" x14ac:dyDescent="0.55000000000000004">
      <c r="A900" s="7">
        <v>45324</v>
      </c>
      <c r="B900" s="8" t="s">
        <v>683</v>
      </c>
      <c r="C900" s="8" t="s">
        <v>919</v>
      </c>
      <c r="D900" s="7">
        <v>45328</v>
      </c>
    </row>
    <row r="901" spans="1:4" s="1" customFormat="1" ht="28.5" customHeight="1" x14ac:dyDescent="0.55000000000000004">
      <c r="A901" s="7">
        <v>45324</v>
      </c>
      <c r="B901" s="8" t="s">
        <v>684</v>
      </c>
      <c r="C901" s="8" t="s">
        <v>920</v>
      </c>
      <c r="D901" s="7">
        <v>45328</v>
      </c>
    </row>
    <row r="902" spans="1:4" s="1" customFormat="1" ht="28.5" customHeight="1" x14ac:dyDescent="0.55000000000000004">
      <c r="A902" s="7">
        <v>45324</v>
      </c>
      <c r="B902" s="8" t="s">
        <v>476</v>
      </c>
      <c r="C902" s="8" t="s">
        <v>921</v>
      </c>
      <c r="D902" s="7">
        <v>45328</v>
      </c>
    </row>
    <row r="903" spans="1:4" s="1" customFormat="1" ht="28.5" customHeight="1" x14ac:dyDescent="0.55000000000000004">
      <c r="A903" s="7">
        <v>45324</v>
      </c>
      <c r="B903" s="8" t="s">
        <v>495</v>
      </c>
      <c r="C903" s="8" t="s">
        <v>921</v>
      </c>
      <c r="D903" s="7">
        <v>45328</v>
      </c>
    </row>
    <row r="904" spans="1:4" s="1" customFormat="1" ht="28.5" customHeight="1" x14ac:dyDescent="0.55000000000000004">
      <c r="A904" s="7">
        <v>45324</v>
      </c>
      <c r="B904" s="8" t="s">
        <v>685</v>
      </c>
      <c r="C904" s="8" t="s">
        <v>921</v>
      </c>
      <c r="D904" s="7">
        <v>45328</v>
      </c>
    </row>
    <row r="905" spans="1:4" s="1" customFormat="1" ht="28.5" customHeight="1" x14ac:dyDescent="0.55000000000000004">
      <c r="A905" s="7">
        <v>45324</v>
      </c>
      <c r="B905" s="8" t="s">
        <v>512</v>
      </c>
      <c r="C905" s="8" t="s">
        <v>921</v>
      </c>
      <c r="D905" s="7">
        <v>45328</v>
      </c>
    </row>
    <row r="906" spans="1:4" s="1" customFormat="1" ht="28.5" customHeight="1" x14ac:dyDescent="0.55000000000000004">
      <c r="A906" s="7">
        <v>45324</v>
      </c>
      <c r="B906" s="8" t="s">
        <v>686</v>
      </c>
      <c r="C906" s="8" t="s">
        <v>921</v>
      </c>
      <c r="D906" s="7">
        <v>45328</v>
      </c>
    </row>
    <row r="907" spans="1:4" s="1" customFormat="1" ht="28.5" customHeight="1" x14ac:dyDescent="0.55000000000000004">
      <c r="A907" s="7">
        <v>45324</v>
      </c>
      <c r="B907" s="8" t="s">
        <v>686</v>
      </c>
      <c r="C907" s="8" t="s">
        <v>921</v>
      </c>
      <c r="D907" s="7">
        <v>45328</v>
      </c>
    </row>
    <row r="908" spans="1:4" s="1" customFormat="1" ht="28.5" customHeight="1" x14ac:dyDescent="0.55000000000000004">
      <c r="A908" s="7">
        <v>45324</v>
      </c>
      <c r="B908" s="8" t="s">
        <v>496</v>
      </c>
      <c r="C908" s="8" t="s">
        <v>921</v>
      </c>
      <c r="D908" s="7">
        <v>45328</v>
      </c>
    </row>
    <row r="909" spans="1:4" s="1" customFormat="1" ht="28.5" customHeight="1" x14ac:dyDescent="0.55000000000000004">
      <c r="A909" s="7">
        <v>45324</v>
      </c>
      <c r="B909" s="8" t="s">
        <v>687</v>
      </c>
      <c r="C909" s="8" t="s">
        <v>921</v>
      </c>
      <c r="D909" s="7">
        <v>45328</v>
      </c>
    </row>
    <row r="910" spans="1:4" s="1" customFormat="1" ht="28.5" customHeight="1" x14ac:dyDescent="0.55000000000000004">
      <c r="A910" s="7">
        <v>45324</v>
      </c>
      <c r="B910" s="8" t="s">
        <v>90</v>
      </c>
      <c r="C910" s="8" t="s">
        <v>921</v>
      </c>
      <c r="D910" s="7">
        <v>45328</v>
      </c>
    </row>
    <row r="911" spans="1:4" s="1" customFormat="1" ht="28.5" customHeight="1" x14ac:dyDescent="0.55000000000000004">
      <c r="A911" s="7">
        <v>45324</v>
      </c>
      <c r="B911" s="8" t="s">
        <v>477</v>
      </c>
      <c r="C911" s="8" t="s">
        <v>921</v>
      </c>
      <c r="D911" s="7">
        <v>45328</v>
      </c>
    </row>
    <row r="912" spans="1:4" s="1" customFormat="1" ht="28.5" customHeight="1" x14ac:dyDescent="0.55000000000000004">
      <c r="A912" s="7">
        <v>45324</v>
      </c>
      <c r="B912" s="8" t="s">
        <v>688</v>
      </c>
      <c r="C912" s="8" t="s">
        <v>921</v>
      </c>
      <c r="D912" s="7">
        <v>45328</v>
      </c>
    </row>
    <row r="913" spans="1:4" s="1" customFormat="1" ht="28.5" customHeight="1" x14ac:dyDescent="0.55000000000000004">
      <c r="A913" s="7">
        <v>45324</v>
      </c>
      <c r="B913" s="8" t="s">
        <v>689</v>
      </c>
      <c r="C913" s="8" t="s">
        <v>695</v>
      </c>
      <c r="D913" s="7">
        <v>45328</v>
      </c>
    </row>
    <row r="914" spans="1:4" s="1" customFormat="1" ht="28.5" customHeight="1" x14ac:dyDescent="0.55000000000000004">
      <c r="A914" s="7">
        <v>45324</v>
      </c>
      <c r="B914" s="8" t="s">
        <v>690</v>
      </c>
      <c r="C914" s="8" t="s">
        <v>695</v>
      </c>
      <c r="D914" s="7">
        <v>45328</v>
      </c>
    </row>
    <row r="915" spans="1:4" s="1" customFormat="1" ht="28.5" customHeight="1" x14ac:dyDescent="0.55000000000000004">
      <c r="A915" s="7">
        <v>45324</v>
      </c>
      <c r="B915" s="8" t="s">
        <v>691</v>
      </c>
      <c r="C915" s="8" t="s">
        <v>922</v>
      </c>
      <c r="D915" s="7">
        <v>45328</v>
      </c>
    </row>
    <row r="916" spans="1:4" s="1" customFormat="1" ht="28.5" customHeight="1" x14ac:dyDescent="0.55000000000000004">
      <c r="A916" s="7">
        <v>45327</v>
      </c>
      <c r="B916" s="8" t="s">
        <v>692</v>
      </c>
      <c r="C916" s="8" t="s">
        <v>923</v>
      </c>
      <c r="D916" s="7">
        <v>45328</v>
      </c>
    </row>
    <row r="917" spans="1:4" s="1" customFormat="1" ht="28.5" customHeight="1" x14ac:dyDescent="0.55000000000000004">
      <c r="A917" s="7">
        <v>45327</v>
      </c>
      <c r="B917" s="8" t="s">
        <v>688</v>
      </c>
      <c r="C917" s="8" t="s">
        <v>924</v>
      </c>
      <c r="D917" s="7">
        <v>45328</v>
      </c>
    </row>
    <row r="918" spans="1:4" s="1" customFormat="1" ht="28.5" customHeight="1" x14ac:dyDescent="0.55000000000000004">
      <c r="A918" s="7">
        <v>45327</v>
      </c>
      <c r="B918" s="8" t="s">
        <v>693</v>
      </c>
      <c r="C918" s="8" t="s">
        <v>925</v>
      </c>
      <c r="D918" s="7">
        <v>45328</v>
      </c>
    </row>
    <row r="919" spans="1:4" s="1" customFormat="1" ht="28.5" customHeight="1" x14ac:dyDescent="0.55000000000000004">
      <c r="A919" s="7">
        <v>45328</v>
      </c>
      <c r="B919" s="8" t="s">
        <v>20</v>
      </c>
      <c r="C919" s="8" t="s">
        <v>21</v>
      </c>
      <c r="D919" s="7">
        <v>45329</v>
      </c>
    </row>
  </sheetData>
  <mergeCells count="1">
    <mergeCell ref="A2:C2"/>
  </mergeCells>
  <phoneticPr fontId="1"/>
  <dataValidations count="1">
    <dataValidation type="list" allowBlank="1" showInputMessage="1" showErrorMessage="1" sqref="C760 C755:C756" xr:uid="{3B89E51A-E617-4115-AE84-0F2DA6730588}">
      <formula1>"改め改め,一部改正,旧法改正,経過措置,制定,施行期日,全部改正,廃止"</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Ito, Yusuke (LNG-TOK)</cp:lastModifiedBy>
  <cp:lastPrinted>2021-04-14T05:55:05Z</cp:lastPrinted>
  <dcterms:created xsi:type="dcterms:W3CDTF">2020-04-17T02:45:55Z</dcterms:created>
  <dcterms:modified xsi:type="dcterms:W3CDTF">2024-02-07T07:49:01Z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9ac42a-3eb4-4074-b885-aea26bd6241e_Enabled">
    <vt:lpwstr>True</vt:lpwstr>
  </property>
  <property fmtid="{D5CDD505-2E9C-101B-9397-08002B2CF9AE}" pid="3" name="MSIP_Label_549ac42a-3eb4-4074-b885-aea26bd6241e_SiteId">
    <vt:lpwstr>9274ee3f-9425-4109-a27f-9fb15c10675d</vt:lpwstr>
  </property>
  <property fmtid="{D5CDD505-2E9C-101B-9397-08002B2CF9AE}" pid="4" name="MSIP_Label_549ac42a-3eb4-4074-b885-aea26bd6241e_Owner">
    <vt:lpwstr>ITOYX@legal.regn.net</vt:lpwstr>
  </property>
  <property fmtid="{D5CDD505-2E9C-101B-9397-08002B2CF9AE}" pid="5" name="MSIP_Label_549ac42a-3eb4-4074-b885-aea26bd6241e_SetDate">
    <vt:lpwstr>2021-01-20T07:19:43.3556909Z</vt:lpwstr>
  </property>
  <property fmtid="{D5CDD505-2E9C-101B-9397-08002B2CF9AE}" pid="6" name="MSIP_Label_549ac42a-3eb4-4074-b885-aea26bd6241e_Name">
    <vt:lpwstr>General Business</vt:lpwstr>
  </property>
  <property fmtid="{D5CDD505-2E9C-101B-9397-08002B2CF9AE}" pid="7" name="MSIP_Label_549ac42a-3eb4-4074-b885-aea26bd6241e_Application">
    <vt:lpwstr>Microsoft Azure Information Protection</vt:lpwstr>
  </property>
  <property fmtid="{D5CDD505-2E9C-101B-9397-08002B2CF9AE}" pid="8" name="MSIP_Label_549ac42a-3eb4-4074-b885-aea26bd6241e_ActionId">
    <vt:lpwstr>2dbeb857-5766-481c-a9d8-81a611554df8</vt:lpwstr>
  </property>
  <property fmtid="{D5CDD505-2E9C-101B-9397-08002B2CF9AE}" pid="9" name="MSIP_Label_549ac42a-3eb4-4074-b885-aea26bd6241e_Extended_MSFT_Method">
    <vt:lpwstr>Automatic</vt:lpwstr>
  </property>
  <property fmtid="{D5CDD505-2E9C-101B-9397-08002B2CF9AE}" pid="10" name="Sensitivity">
    <vt:lpwstr>General Business</vt:lpwstr>
  </property>
</Properties>
</file>